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0730" windowHeight="11160" tabRatio="798"/>
  </bookViews>
  <sheets>
    <sheet name="★別紙１－4" sheetId="299" r:id="rId1"/>
    <sheet name="別紙●24" sheetId="66" state="hidden" r:id="rId2"/>
  </sheets>
  <definedNames>
    <definedName name="_xlnm.Print_Area" localSheetId="1">'別紙●24'!$A$1:$AM$77</definedName>
    <definedName name="_xlnm.Print_Area" localSheetId="0">'★別紙１－4'!$A$1:$AG$31</definedName>
    <definedName name="Z_918D9391_3166_42FD_8CCC_73DDA136E9AD_.wvu.PrintArea" localSheetId="0" hidden="1">'★別紙１－4'!$A$1:$AG$31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<sst xmlns="http://schemas.openxmlformats.org/spreadsheetml/2006/main" xmlns:r="http://schemas.openxmlformats.org/officeDocument/2006/relationships" count="130" uniqueCount="130">
  <si>
    <t>（指定を受けている場合）</t>
    <rPh sb="1" eb="3">
      <t>シテイ</t>
    </rPh>
    <rPh sb="4" eb="5">
      <t>ウ</t>
    </rPh>
    <rPh sb="9" eb="11">
      <t>バアイ</t>
    </rPh>
    <phoneticPr fontId="20"/>
  </si>
  <si>
    <t>短期入所生活介護</t>
  </si>
  <si>
    <t>施設等の区分</t>
  </si>
  <si>
    <t>(市町村記載)</t>
    <rPh sb="1" eb="4">
      <t>シチョウソン</t>
    </rPh>
    <rPh sb="4" eb="6">
      <t>キサイ</t>
    </rPh>
    <phoneticPr fontId="20"/>
  </si>
  <si>
    <t>　　　4　「実施事業」欄は、該当する欄に「〇」を記入してください。</t>
  </si>
  <si>
    <t>主たる事務所の所在地</t>
  </si>
  <si>
    <t>Ａ 加算Ⅳ</t>
    <rPh sb="2" eb="4">
      <t>カサン</t>
    </rPh>
    <phoneticPr fontId="20"/>
  </si>
  <si>
    <t>届出を行う事業所の状況</t>
    <rPh sb="9" eb="11">
      <t>ジョウキョウ</t>
    </rPh>
    <phoneticPr fontId="20"/>
  </si>
  <si>
    <t>訪問介護</t>
  </si>
  <si>
    <t>訪問入浴介護</t>
  </si>
  <si>
    <t>受付番号</t>
  </si>
  <si>
    <t>年</t>
    <rPh sb="0" eb="1">
      <t>ネン</t>
    </rPh>
    <phoneticPr fontId="20"/>
  </si>
  <si>
    <t>訪問型サービス（独自・定額）</t>
    <rPh sb="8" eb="10">
      <t>ドクジ</t>
    </rPh>
    <rPh sb="11" eb="13">
      <t>テイガク</t>
    </rPh>
    <phoneticPr fontId="20"/>
  </si>
  <si>
    <t>　　　3　「法人所轄庁」欄、申請者が認可法人である場合に、その主務官庁の名称を記載してください。</t>
  </si>
  <si>
    <t>　　3　「法人所轄庁」欄は、申請者が認可法人である場合に、その主務官庁の名称を記載してください。</t>
  </si>
  <si>
    <t>通所介護</t>
  </si>
  <si>
    <t>月日</t>
    <rPh sb="0" eb="2">
      <t>ガッピ</t>
    </rPh>
    <phoneticPr fontId="20"/>
  </si>
  <si>
    <t>福祉用具貸与</t>
  </si>
  <si>
    <t>連 絡 先</t>
  </si>
  <si>
    <t>職名</t>
  </si>
  <si>
    <t>フリガナ</t>
  </si>
  <si>
    <t>電話番号</t>
  </si>
  <si>
    <t>特別地域加算</t>
    <rPh sb="0" eb="2">
      <t>トクベツ</t>
    </rPh>
    <rPh sb="2" eb="4">
      <t>チイキ</t>
    </rPh>
    <rPh sb="4" eb="6">
      <t>カサン</t>
    </rPh>
    <phoneticPr fontId="25"/>
  </si>
  <si>
    <t>A4</t>
  </si>
  <si>
    <t>FAX番号</t>
  </si>
  <si>
    <t>主たる事業所の所在地以外の場所で一部実施する場合の出張所等の所在地</t>
  </si>
  <si>
    <t>法人所轄庁</t>
  </si>
  <si>
    <t>　　4　「実施事業」欄は、該当する欄に「〇」を記入してください。</t>
  </si>
  <si>
    <t>代表者の職・氏名</t>
  </si>
  <si>
    <t>氏名</t>
  </si>
  <si>
    <t>代表者の住所</t>
  </si>
  <si>
    <t>管理者の氏名</t>
  </si>
  <si>
    <t>　　　2　「法人である場合その種別」欄は、申請者が法人である場合に、「社会福祉法人」「医療法人」「社団法人」「財団法人」「株式会社」「有限会社」等の別を記入してください。</t>
  </si>
  <si>
    <t>管理者の住所</t>
  </si>
  <si>
    <t>年月日</t>
    <rPh sb="0" eb="3">
      <t>ネンガッピ</t>
    </rPh>
    <phoneticPr fontId="20"/>
  </si>
  <si>
    <t>実施事業</t>
  </si>
  <si>
    <t>　　　6　「異動項目」欄には、(別紙1)「介護給付費算定に係る体制等状況一覧表」に掲げる項目を記載してください。</t>
  </si>
  <si>
    <t>異動等の区分</t>
  </si>
  <si>
    <t>市町村長名</t>
    <rPh sb="0" eb="3">
      <t>シチョウソン</t>
    </rPh>
    <rPh sb="3" eb="4">
      <t>チョウ</t>
    </rPh>
    <rPh sb="4" eb="5">
      <t>メイ</t>
    </rPh>
    <phoneticPr fontId="20"/>
  </si>
  <si>
    <t>　　　8　「特記事項」欄には、異動の状況について具体的に記載してください。</t>
  </si>
  <si>
    <t>％</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</si>
  <si>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</si>
  <si>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</si>
  <si>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既に指定等を受けている事業</t>
    <rPh sb="0" eb="1">
      <t>スデ</t>
    </rPh>
    <rPh sb="2" eb="4">
      <t>シテイ</t>
    </rPh>
    <rPh sb="4" eb="5">
      <t>トウ</t>
    </rPh>
    <rPh sb="6" eb="7">
      <t>ウ</t>
    </rPh>
    <rPh sb="11" eb="13">
      <t>ジギョウ</t>
    </rPh>
    <phoneticPr fontId="20"/>
  </si>
  <si>
    <t>特記事項</t>
  </si>
  <si>
    <t>関係書類</t>
  </si>
  <si>
    <t>別添のとおり</t>
  </si>
  <si>
    <t>　　　7　「市町村が定める率」欄には、全国共通の介護報酬額に対する市町村が定める率を記載してください。</t>
  </si>
  <si>
    <t>月</t>
    <rPh sb="0" eb="1">
      <t>ツキ</t>
    </rPh>
    <phoneticPr fontId="20"/>
  </si>
  <si>
    <t>平成</t>
    <rPh sb="0" eb="2">
      <t>ヘイセイ</t>
    </rPh>
    <phoneticPr fontId="20"/>
  </si>
  <si>
    <t>備考1　「受付番号」欄には記載しないでください。</t>
    <rPh sb="7" eb="9">
      <t>バンゴウ</t>
    </rPh>
    <phoneticPr fontId="20"/>
  </si>
  <si>
    <t>日</t>
    <rPh sb="0" eb="1">
      <t>ヒ</t>
    </rPh>
    <phoneticPr fontId="20"/>
  </si>
  <si>
    <t>(※変更の場合)</t>
    <rPh sb="2" eb="4">
      <t>ヘンコウ</t>
    </rPh>
    <rPh sb="5" eb="7">
      <t>バアイ</t>
    </rPh>
    <phoneticPr fontId="20"/>
  </si>
  <si>
    <t>変　更　後</t>
    <rPh sb="4" eb="5">
      <t>ゴ</t>
    </rPh>
    <phoneticPr fontId="20"/>
  </si>
  <si>
    <t>１ 非該当</t>
  </si>
  <si>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</si>
  <si>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</si>
  <si>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登録を受けている市町村</t>
    <rPh sb="0" eb="2">
      <t>トウロク</t>
    </rPh>
    <rPh sb="3" eb="4">
      <t>ウ</t>
    </rPh>
    <rPh sb="8" eb="11">
      <t>シチョウソン</t>
    </rPh>
    <phoneticPr fontId="20"/>
  </si>
  <si>
    <t>医療機関コード等</t>
    <rPh sb="0" eb="2">
      <t>イリョウ</t>
    </rPh>
    <rPh sb="2" eb="4">
      <t>キカン</t>
    </rPh>
    <rPh sb="7" eb="8">
      <t>トウ</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</si>
  <si>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</si>
  <si>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</si>
  <si>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</si>
  <si>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居宅介護支援</t>
    <rPh sb="0" eb="2">
      <t>キョタク</t>
    </rPh>
    <rPh sb="2" eb="4">
      <t>カイゴ</t>
    </rPh>
    <rPh sb="4" eb="6">
      <t>シエン</t>
    </rPh>
    <phoneticPr fontId="20"/>
  </si>
  <si>
    <t>介護予防訪問介護</t>
    <rPh sb="0" eb="2">
      <t>カイゴ</t>
    </rPh>
    <rPh sb="2" eb="4">
      <t>ヨボウ</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</si>
  <si>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</si>
  <si>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</si>
  <si>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登録年</t>
    <rPh sb="0" eb="2">
      <t>トウロク</t>
    </rPh>
    <rPh sb="2" eb="3">
      <t>ネン</t>
    </rPh>
    <phoneticPr fontId="20"/>
  </si>
  <si>
    <t>基準該当事業所番号</t>
    <rPh sb="0" eb="2">
      <t>キジュン</t>
    </rPh>
    <rPh sb="2" eb="4">
      <t>ガイトウ</t>
    </rPh>
    <rPh sb="4" eb="7">
      <t>ジギョウショ</t>
    </rPh>
    <rPh sb="7" eb="9">
      <t>バンゴウ</t>
    </rPh>
    <phoneticPr fontId="20"/>
  </si>
  <si>
    <t>１ 減算型</t>
  </si>
  <si>
    <t>市町村が定める率</t>
    <rPh sb="0" eb="3">
      <t>シチョウソン</t>
    </rPh>
    <rPh sb="4" eb="5">
      <t>サダ</t>
    </rPh>
    <rPh sb="7" eb="8">
      <t>リツ</t>
    </rPh>
    <phoneticPr fontId="20"/>
  </si>
  <si>
    <t>介護予防訪問入浴介護</t>
    <rPh sb="0" eb="2">
      <t>カイゴ</t>
    </rPh>
    <rPh sb="2" eb="4">
      <t>ヨボウ</t>
    </rPh>
    <phoneticPr fontId="20"/>
  </si>
  <si>
    <t>変　更　前</t>
  </si>
  <si>
    <t>法人である場合その種別</t>
    <rPh sb="5" eb="7">
      <t>バアイ</t>
    </rPh>
    <phoneticPr fontId="20"/>
  </si>
  <si>
    <t>異動（予定）</t>
  </si>
  <si>
    <t>異動項目</t>
  </si>
  <si>
    <t xml:space="preserve"> 1新規　2変更　3終了</t>
  </si>
  <si>
    <t>　　8　「特記事項」欄には、異動の状況について具体的に記載してください。</t>
  </si>
  <si>
    <t>介護予防通所介護</t>
    <rPh sb="0" eb="2">
      <t>カイゴ</t>
    </rPh>
    <rPh sb="2" eb="4">
      <t>ヨボウ</t>
    </rPh>
    <phoneticPr fontId="20"/>
  </si>
  <si>
    <t>２ あり</t>
  </si>
  <si>
    <t>主たる事業所の所在地</t>
    <rPh sb="3" eb="6">
      <t>ジギョウショ</t>
    </rPh>
    <phoneticPr fontId="20"/>
  </si>
  <si>
    <t>介護予防短期入所生活介護</t>
    <rPh sb="0" eb="2">
      <t>カイゴ</t>
    </rPh>
    <rPh sb="2" eb="4">
      <t>ヨボウ</t>
    </rPh>
    <phoneticPr fontId="20"/>
  </si>
  <si>
    <t>介護予防福祉用具貸与</t>
    <rPh sb="0" eb="2">
      <t>カイゴ</t>
    </rPh>
    <rPh sb="2" eb="4">
      <t>ヨボウ</t>
    </rPh>
    <phoneticPr fontId="20"/>
  </si>
  <si>
    <t>介護予防支援</t>
    <rPh sb="0" eb="2">
      <t>カイゴ</t>
    </rPh>
    <rPh sb="2" eb="4">
      <t>ヨボウ</t>
    </rPh>
    <rPh sb="4" eb="6">
      <t>シエン</t>
    </rPh>
    <phoneticPr fontId="20"/>
  </si>
  <si>
    <t>　　知事　　殿</t>
  </si>
  <si>
    <t>届　出　者</t>
  </si>
  <si>
    <t>名　　称</t>
  </si>
  <si>
    <t>　(郵便番号　　―　　　)</t>
  </si>
  <si>
    <t>　　　　　県　　　　郡市</t>
  </si>
  <si>
    <t>　(ビルの名称等)</t>
  </si>
  <si>
    <t>事業所の状況</t>
  </si>
  <si>
    <t>同一所在地において行う　　　　　　　　　　　　　　　事業等の種類</t>
  </si>
  <si>
    <t>　　5　「異動等の区分」欄には、今回届出を行う事業所について該当する数字に「〇」を記入してください。</t>
  </si>
  <si>
    <t>７ 加算Ⅰイ</t>
    <rPh sb="2" eb="4">
      <t>カサン</t>
    </rPh>
    <phoneticPr fontId="20"/>
  </si>
  <si>
    <t>提供サービス</t>
  </si>
  <si>
    <t>人員配置区分</t>
  </si>
  <si>
    <t>そ　 　　の　 　　他　　 　該　　 　当　　 　す 　　　る 　　　体 　　　制 　　　等</t>
  </si>
  <si>
    <t>割 引</t>
  </si>
  <si>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</si>
  <si>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</si>
  <si>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</si>
  <si>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</si>
  <si>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（別紙●）</t>
    <rPh sb="1" eb="3">
      <t>ベッシ</t>
    </rPh>
    <phoneticPr fontId="20"/>
  </si>
  <si>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</si>
  <si>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事 業 所 番 号</t>
    <rPh sb="0" eb="1">
      <t>コト</t>
    </rPh>
    <rPh sb="2" eb="3">
      <t>ゴウ</t>
    </rPh>
    <rPh sb="4" eb="5">
      <t>ショ</t>
    </rPh>
    <rPh sb="6" eb="7">
      <t>バン</t>
    </rPh>
    <rPh sb="8" eb="9">
      <t>ゴウ</t>
    </rPh>
    <phoneticPr fontId="20"/>
  </si>
  <si>
    <t>Ｔ 加算Ⅱロ</t>
    <rPh sb="2" eb="4">
      <t>カサン</t>
    </rPh>
    <phoneticPr fontId="20"/>
  </si>
  <si>
    <t>LIFEへの登録</t>
    <rPh sb="6" eb="8">
      <t>トウロク</t>
    </rPh>
    <phoneticPr fontId="20"/>
  </si>
  <si>
    <t>１　なし</t>
  </si>
  <si>
    <t>１ なし</t>
  </si>
  <si>
    <t>２　あり</t>
  </si>
  <si>
    <t>（訪問型サービスA）</t>
    <rPh sb="1" eb="4">
      <t>ホウモンガタ</t>
    </rPh>
    <phoneticPr fontId="20"/>
  </si>
  <si>
    <t>□</t>
  </si>
  <si>
    <t>A2</t>
  </si>
  <si>
    <t>（参考資料１１）</t>
    <rPh sb="1" eb="3">
      <t>サンコウ</t>
    </rPh>
    <rPh sb="3" eb="5">
      <t>シリョウ</t>
    </rPh>
    <phoneticPr fontId="20"/>
  </si>
  <si>
    <t>訪問型サービス（独自）</t>
  </si>
  <si>
    <t>（訪問介護従前相当サービス）</t>
  </si>
  <si>
    <t>A8</t>
  </si>
  <si>
    <t>通所型サービス（独自・定額）</t>
    <rPh sb="0" eb="2">
      <t>ツウショ</t>
    </rPh>
    <rPh sb="2" eb="3">
      <t>ガタ</t>
    </rPh>
    <rPh sb="8" eb="10">
      <t>ドクジ</t>
    </rPh>
    <rPh sb="11" eb="13">
      <t>テイガク</t>
    </rPh>
    <phoneticPr fontId="20"/>
  </si>
  <si>
    <t>（通所型サービスA）</t>
    <rPh sb="1" eb="4">
      <t>ツウショガタ</t>
    </rPh>
    <phoneticPr fontId="20"/>
  </si>
  <si>
    <t>高齢者虐待防止措置実施の有無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</si>
  <si>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</si>
  <si>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</si>
  <si>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</si>
  <si>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口腔連携強化加算</t>
    <rPh sb="0" eb="2">
      <t>コウクウ</t>
    </rPh>
    <rPh sb="2" eb="4">
      <t>レンケイ</t>
    </rPh>
    <rPh sb="4" eb="6">
      <t>キョウカ</t>
    </rPh>
    <rPh sb="6" eb="8">
      <t>カサン</t>
    </rPh>
    <phoneticPr fontId="20"/>
  </si>
  <si>
    <t>２ 基準型</t>
  </si>
  <si>
    <t>２ 該当</t>
  </si>
  <si>
    <t>９ 加算Ⅲ</t>
    <rPh sb="2" eb="4">
      <t>カサン</t>
    </rPh>
    <phoneticPr fontId="20"/>
  </si>
  <si>
    <t>介護職員等処遇改善加算</t>
    <rPh sb="0" eb="2">
      <t>カイゴ</t>
    </rPh>
    <rPh sb="2" eb="4">
      <t>ショクイン</t>
    </rPh>
    <rPh sb="4" eb="5">
      <t>トウ</t>
    </rPh>
    <rPh sb="5" eb="7">
      <t>ショグウ</t>
    </rPh>
    <rPh sb="7" eb="9">
      <t>カイゼン</t>
    </rPh>
    <rPh sb="9" eb="11">
      <t>カサン</t>
    </rPh>
    <phoneticPr fontId="20"/>
  </si>
  <si>
    <t>業務継続計画策定の有無</t>
    <rPh sb="0" eb="2">
      <t>ギョウム</t>
    </rPh>
    <rPh sb="2" eb="4">
      <t>ケイゾク</t>
    </rPh>
    <rPh sb="4" eb="6">
      <t>ケイカク</t>
    </rPh>
    <rPh sb="6" eb="8">
      <t>サクテイ</t>
    </rPh>
    <rPh sb="9" eb="11">
      <t>ウム</t>
    </rPh>
    <phoneticPr fontId="20"/>
  </si>
  <si>
    <t>８ 加算Ⅱイ</t>
    <rPh sb="2" eb="4">
      <t>カサン</t>
    </rPh>
    <phoneticPr fontId="20"/>
  </si>
  <si>
    <t>Ｓ 加算Ⅰロ</t>
    <rPh sb="2" eb="4">
      <t>カサン</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</si>
</sst>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dashed">
        <color indexed="64"/>
      </bottom>
      <diagonal/>
    </border>
    <border>
      <left/>
      <right/>
      <top/>
      <bottom style="thin">
        <color indexed="64"/>
      </bottom>
      <diagonal/>
    </border>
    <border>
      <left/>
      <right/>
      <top style="dashed">
        <color indexed="64"/>
      </top>
      <bottom style="dashed">
        <color indexed="64"/>
      </bottom>
      <diagonal/>
    </border>
    <border>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63">
    <xf numFmtId="0" fontId="0" fillId="0" borderId="0" xfId="0"/>
    <xf numFmtId="0" fontId="21" fillId="0" borderId="0" xfId="0" applyFont="1" applyFill="1" applyAlignment="1">
      <alignment horizontal="center" vertical="center"/>
    </xf>
    <xf numFmtId="0" fontId="21" fillId="0" borderId="0" xfId="0" applyFont="1" applyFill="1" applyAlignment="1">
      <alignment horizontal="left" vertical="center"/>
    </xf>
    <xf numFmtId="0" fontId="22" fillId="0" borderId="0" xfId="0" applyFont="1" applyFill="1" applyBorder="1" applyAlignment="1">
      <alignment horizontal="left" vertical="center"/>
    </xf>
    <xf numFmtId="0" fontId="22"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21" fillId="0" borderId="0" xfId="0" applyFont="1" applyFill="1" applyBorder="1" applyAlignment="1">
      <alignment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16" xfId="0" applyFont="1" applyFill="1" applyBorder="1" applyAlignment="1">
      <alignment horizontal="center" vertical="center"/>
    </xf>
    <xf numFmtId="0" fontId="21" fillId="0" borderId="17" xfId="0" applyFont="1" applyFill="1" applyBorder="1" applyAlignment="1">
      <alignment vertical="center"/>
    </xf>
    <xf numFmtId="0" fontId="21" fillId="0" borderId="18" xfId="0" applyFont="1" applyFill="1" applyBorder="1" applyAlignment="1">
      <alignment vertical="center"/>
    </xf>
    <xf numFmtId="0" fontId="21" fillId="0" borderId="19" xfId="0" applyFont="1" applyFill="1" applyBorder="1" applyAlignment="1">
      <alignment horizontal="left" vertical="center"/>
    </xf>
    <xf numFmtId="0" fontId="21" fillId="0" borderId="11"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20" xfId="0" applyFont="1" applyFill="1" applyBorder="1" applyAlignment="1">
      <alignment horizontal="left" vertical="center"/>
    </xf>
    <xf numFmtId="0" fontId="21" fillId="0" borderId="14" xfId="0" applyFont="1" applyFill="1" applyBorder="1" applyAlignment="1">
      <alignment horizontal="left" vertical="center"/>
    </xf>
    <xf numFmtId="0" fontId="21" fillId="0" borderId="15" xfId="0" applyFont="1" applyFill="1" applyBorder="1" applyAlignment="1">
      <alignment horizontal="left" vertical="center"/>
    </xf>
    <xf numFmtId="0" fontId="21" fillId="0" borderId="19" xfId="0" applyFont="1" applyFill="1" applyBorder="1" applyAlignment="1">
      <alignment horizontal="center" vertical="center"/>
    </xf>
    <xf numFmtId="0" fontId="21" fillId="0" borderId="11"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0" xfId="0" applyFont="1" applyFill="1" applyBorder="1" applyAlignment="1">
      <alignment vertical="top"/>
    </xf>
    <xf numFmtId="0" fontId="21" fillId="33" borderId="21" xfId="0" applyFont="1" applyFill="1" applyBorder="1" applyAlignment="1">
      <alignment horizontal="left" vertical="center" wrapText="1"/>
    </xf>
    <xf numFmtId="0" fontId="21" fillId="33" borderId="17"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21" fillId="33" borderId="23" xfId="0" applyFont="1" applyFill="1" applyBorder="1" applyAlignment="1">
      <alignment horizontal="left" vertical="center" wrapText="1"/>
    </xf>
    <xf numFmtId="0" fontId="21" fillId="33" borderId="24" xfId="0" applyFont="1" applyFill="1" applyBorder="1" applyAlignment="1">
      <alignment vertical="center"/>
    </xf>
    <xf numFmtId="0" fontId="21" fillId="0" borderId="25" xfId="0" applyFont="1" applyFill="1" applyBorder="1" applyAlignment="1">
      <alignment vertical="center" wrapText="1"/>
    </xf>
    <xf numFmtId="0" fontId="21" fillId="0" borderId="18" xfId="0" applyFont="1" applyFill="1" applyBorder="1" applyAlignment="1">
      <alignment vertical="center" wrapText="1"/>
    </xf>
    <xf numFmtId="0" fontId="0" fillId="33" borderId="19" xfId="0" applyFill="1" applyBorder="1" applyAlignment="1">
      <alignment horizontal="center" vertical="center"/>
    </xf>
    <xf numFmtId="0" fontId="0" fillId="33" borderId="24" xfId="0" applyFont="1" applyFill="1" applyBorder="1" applyAlignment="1">
      <alignment horizontal="center" vertical="center"/>
    </xf>
    <xf numFmtId="0" fontId="0" fillId="33" borderId="11" xfId="0" applyFill="1" applyBorder="1" applyAlignment="1">
      <alignment horizontal="center" vertical="center"/>
    </xf>
    <xf numFmtId="0" fontId="0" fillId="33" borderId="26" xfId="0" applyFill="1" applyBorder="1" applyAlignment="1">
      <alignment horizontal="center" vertical="center"/>
    </xf>
    <xf numFmtId="0" fontId="0" fillId="33" borderId="27" xfId="0" applyFill="1" applyBorder="1" applyAlignment="1">
      <alignment horizontal="center" vertical="center"/>
    </xf>
    <xf numFmtId="0" fontId="21" fillId="33" borderId="28" xfId="0" applyFont="1" applyFill="1" applyBorder="1" applyAlignment="1">
      <alignment horizontal="center" vertical="center" wrapText="1"/>
    </xf>
    <xf numFmtId="0" fontId="21" fillId="33" borderId="29" xfId="0" applyFont="1" applyFill="1" applyBorder="1" applyAlignment="1">
      <alignment horizontal="center" vertical="center" wrapText="1"/>
    </xf>
    <xf numFmtId="0" fontId="0" fillId="33" borderId="0" xfId="0" applyFill="1" applyBorder="1" applyAlignment="1">
      <alignment horizontal="center" vertical="center"/>
    </xf>
    <xf numFmtId="0" fontId="0" fillId="33" borderId="30" xfId="0" applyFill="1" applyBorder="1" applyAlignment="1">
      <alignment horizontal="center" vertical="center"/>
    </xf>
    <xf numFmtId="0" fontId="0" fillId="0" borderId="0" xfId="0" applyFont="1" applyFill="1" applyBorder="1" applyAlignment="1">
      <alignment horizontal="center" vertical="center"/>
    </xf>
    <xf numFmtId="0" fontId="21" fillId="33" borderId="0" xfId="0" applyFont="1" applyFill="1" applyBorder="1" applyAlignment="1">
      <alignment vertical="center"/>
    </xf>
    <xf numFmtId="0" fontId="21" fillId="33" borderId="31" xfId="0" applyFont="1" applyFill="1" applyBorder="1" applyAlignment="1">
      <alignment vertical="center"/>
    </xf>
    <xf numFmtId="0" fontId="21" fillId="33" borderId="0" xfId="0" applyFont="1" applyFill="1" applyBorder="1" applyAlignment="1">
      <alignment horizontal="left" vertical="center"/>
    </xf>
    <xf numFmtId="0" fontId="21" fillId="33" borderId="29" xfId="0" applyFont="1" applyFill="1" applyBorder="1" applyAlignment="1">
      <alignment horizontal="left" vertical="center"/>
    </xf>
    <xf numFmtId="0" fontId="21" fillId="33" borderId="28" xfId="0" applyFont="1" applyFill="1" applyBorder="1" applyAlignment="1">
      <alignment horizontal="left" vertical="center"/>
    </xf>
    <xf numFmtId="0" fontId="21" fillId="33" borderId="32" xfId="0" applyFont="1" applyFill="1" applyBorder="1" applyAlignment="1">
      <alignment vertical="center"/>
    </xf>
    <xf numFmtId="0" fontId="21" fillId="33" borderId="30" xfId="0" applyFont="1" applyFill="1" applyBorder="1" applyAlignment="1">
      <alignment vertical="center"/>
    </xf>
    <xf numFmtId="0" fontId="0" fillId="33" borderId="32" xfId="0" applyFill="1" applyBorder="1" applyAlignment="1">
      <alignment vertical="center"/>
    </xf>
    <xf numFmtId="0" fontId="0" fillId="33" borderId="30" xfId="0" applyFill="1" applyBorder="1" applyAlignment="1">
      <alignment vertical="center"/>
    </xf>
    <xf numFmtId="0" fontId="0" fillId="33" borderId="0" xfId="0" applyFill="1" applyBorder="1" applyAlignment="1">
      <alignment vertical="center"/>
    </xf>
    <xf numFmtId="0" fontId="0" fillId="33" borderId="31" xfId="0" applyFont="1" applyFill="1" applyBorder="1" applyAlignment="1">
      <alignment vertical="center"/>
    </xf>
    <xf numFmtId="0" fontId="0" fillId="33" borderId="32" xfId="0" applyFill="1" applyBorder="1" applyAlignment="1">
      <alignment horizontal="center" vertical="center"/>
    </xf>
    <xf numFmtId="0" fontId="0" fillId="33" borderId="33" xfId="0" applyFill="1" applyBorder="1" applyAlignment="1">
      <alignment horizontal="center" vertical="center"/>
    </xf>
    <xf numFmtId="0" fontId="0" fillId="33" borderId="31" xfId="0" applyFill="1" applyBorder="1" applyAlignment="1">
      <alignment horizontal="center" vertical="center"/>
    </xf>
    <xf numFmtId="0" fontId="0" fillId="33" borderId="0" xfId="0" applyFill="1" applyAlignment="1">
      <alignment horizontal="center" vertical="center"/>
    </xf>
    <xf numFmtId="0" fontId="0" fillId="33" borderId="0" xfId="0" applyFill="1" applyBorder="1" applyAlignment="1">
      <alignment horizontal="center" vertical="center" wrapText="1"/>
    </xf>
    <xf numFmtId="0" fontId="0" fillId="33" borderId="29" xfId="0" applyFill="1" applyBorder="1" applyAlignment="1">
      <alignment horizontal="center" vertical="center" wrapText="1"/>
    </xf>
    <xf numFmtId="0" fontId="0" fillId="33" borderId="28" xfId="0" applyFill="1" applyBorder="1" applyAlignment="1">
      <alignment horizontal="center" vertical="center" wrapText="1"/>
    </xf>
    <xf numFmtId="0" fontId="21" fillId="33" borderId="34" xfId="0" applyFont="1" applyFill="1" applyBorder="1" applyAlignment="1">
      <alignment vertical="center"/>
    </xf>
    <xf numFmtId="0" fontId="21" fillId="33" borderId="28" xfId="0" applyFont="1" applyFill="1" applyBorder="1" applyAlignment="1">
      <alignment vertical="center"/>
    </xf>
    <xf numFmtId="0" fontId="0" fillId="33" borderId="31" xfId="0" applyFill="1" applyBorder="1" applyAlignment="1">
      <alignment horizontal="left" vertical="center"/>
    </xf>
    <xf numFmtId="0" fontId="21" fillId="33" borderId="29" xfId="0" applyFont="1" applyFill="1" applyBorder="1" applyAlignment="1">
      <alignment vertical="center"/>
    </xf>
    <xf numFmtId="0" fontId="21" fillId="33" borderId="0" xfId="0" applyFont="1" applyFill="1" applyAlignment="1">
      <alignment vertical="center"/>
    </xf>
    <xf numFmtId="0" fontId="0" fillId="33" borderId="29" xfId="0" applyFill="1" applyBorder="1" applyAlignment="1">
      <alignment horizontal="center" vertical="center"/>
    </xf>
    <xf numFmtId="0" fontId="0" fillId="33" borderId="28" xfId="0" applyFont="1" applyFill="1" applyBorder="1" applyAlignment="1">
      <alignment horizontal="center" vertical="center"/>
    </xf>
    <xf numFmtId="0" fontId="0" fillId="33" borderId="28" xfId="0" applyFill="1" applyBorder="1" applyAlignment="1">
      <alignment vertical="center"/>
    </xf>
    <xf numFmtId="0" fontId="0" fillId="33" borderId="29" xfId="0" applyFill="1" applyBorder="1" applyAlignment="1">
      <alignment horizontal="left" vertical="center"/>
    </xf>
    <xf numFmtId="0" fontId="21" fillId="33" borderId="30" xfId="0" applyFont="1" applyFill="1" applyBorder="1" applyAlignment="1">
      <alignment horizontal="left" vertical="center"/>
    </xf>
    <xf numFmtId="0" fontId="21" fillId="0" borderId="35" xfId="0" applyFont="1" applyFill="1" applyBorder="1" applyAlignment="1">
      <alignment vertical="center"/>
    </xf>
    <xf numFmtId="0" fontId="0" fillId="33" borderId="28" xfId="0" applyFont="1" applyFill="1" applyBorder="1" applyAlignment="1">
      <alignment horizontal="left" vertical="center"/>
    </xf>
    <xf numFmtId="0" fontId="0" fillId="33" borderId="30" xfId="0" applyFont="1" applyFill="1" applyBorder="1" applyAlignment="1">
      <alignment horizontal="left" vertical="center"/>
    </xf>
    <xf numFmtId="0" fontId="0" fillId="0" borderId="0" xfId="0" applyFont="1" applyFill="1" applyBorder="1" applyAlignment="1">
      <alignment horizontal="left" vertical="center"/>
    </xf>
    <xf numFmtId="0" fontId="0" fillId="0" borderId="30" xfId="0" applyFont="1" applyFill="1" applyBorder="1" applyAlignment="1">
      <alignment horizontal="left" vertical="center"/>
    </xf>
    <xf numFmtId="0" fontId="21" fillId="0" borderId="36" xfId="0" applyFont="1" applyFill="1" applyBorder="1" applyAlignment="1">
      <alignment horizontal="center" vertical="center"/>
    </xf>
    <xf numFmtId="0" fontId="21" fillId="33" borderId="37" xfId="0" applyFont="1" applyFill="1" applyBorder="1" applyAlignment="1">
      <alignment vertical="center"/>
    </xf>
    <xf numFmtId="0" fontId="0" fillId="33" borderId="11" xfId="0" applyFill="1" applyBorder="1" applyAlignment="1">
      <alignment vertical="top"/>
    </xf>
    <xf numFmtId="0" fontId="0" fillId="33" borderId="12" xfId="0" applyFont="1" applyFill="1" applyBorder="1" applyAlignment="1">
      <alignment horizontal="center" vertical="center"/>
    </xf>
    <xf numFmtId="0" fontId="0" fillId="33" borderId="0" xfId="0" applyFill="1" applyAlignment="1">
      <alignment vertical="top"/>
    </xf>
    <xf numFmtId="0" fontId="21" fillId="0" borderId="30" xfId="0" applyFont="1" applyFill="1" applyBorder="1" applyAlignment="1">
      <alignment vertical="center"/>
    </xf>
    <xf numFmtId="0" fontId="21" fillId="33" borderId="0" xfId="0" applyFont="1" applyFill="1" applyAlignment="1">
      <alignment vertical="top"/>
    </xf>
    <xf numFmtId="0" fontId="21" fillId="33" borderId="20" xfId="0" applyFont="1" applyFill="1" applyBorder="1" applyAlignment="1">
      <alignment vertical="top"/>
    </xf>
    <xf numFmtId="0" fontId="21" fillId="33" borderId="14" xfId="0" applyFont="1" applyFill="1" applyBorder="1" applyAlignment="1">
      <alignment vertical="top"/>
    </xf>
    <xf numFmtId="0" fontId="0" fillId="33" borderId="14" xfId="0" applyFill="1" applyBorder="1" applyAlignment="1">
      <alignment vertical="top"/>
    </xf>
    <xf numFmtId="0" fontId="21" fillId="33" borderId="15" xfId="0" applyFont="1" applyFill="1" applyBorder="1" applyAlignment="1">
      <alignment vertical="top"/>
    </xf>
    <xf numFmtId="0" fontId="21" fillId="0" borderId="14" xfId="0" applyFont="1" applyFill="1" applyBorder="1" applyAlignment="1">
      <alignment vertical="top"/>
    </xf>
    <xf numFmtId="0" fontId="21" fillId="0" borderId="15" xfId="0" applyFont="1" applyFill="1" applyBorder="1" applyAlignment="1">
      <alignment vertical="top"/>
    </xf>
    <xf numFmtId="0" fontId="21" fillId="0" borderId="38" xfId="0" applyFont="1" applyFill="1" applyBorder="1" applyAlignment="1">
      <alignment horizontal="left" vertical="center"/>
    </xf>
    <xf numFmtId="0" fontId="21" fillId="0" borderId="0" xfId="0" applyFont="1" applyFill="1" applyAlignment="1"/>
    <xf numFmtId="0" fontId="21" fillId="0" borderId="0" xfId="0" applyFont="1" applyAlignment="1">
      <alignment horizontal="left"/>
    </xf>
    <xf numFmtId="0" fontId="21" fillId="0" borderId="0" xfId="0" applyFont="1" applyFill="1" applyAlignment="1">
      <alignment vertical="center"/>
    </xf>
    <xf numFmtId="0" fontId="21" fillId="0" borderId="25" xfId="0" applyFont="1" applyBorder="1" applyAlignment="1">
      <alignment horizontal="center" vertical="center" textRotation="255" wrapText="1"/>
    </xf>
    <xf numFmtId="0" fontId="21" fillId="0" borderId="17"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25"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center" vertical="center" textRotation="255" shrinkToFit="1"/>
    </xf>
    <xf numFmtId="0" fontId="21" fillId="0" borderId="38" xfId="0" applyFont="1" applyBorder="1" applyAlignment="1">
      <alignment horizontal="left" wrapText="1"/>
    </xf>
    <xf numFmtId="0" fontId="21" fillId="0" borderId="38"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3" fillId="0" borderId="0" xfId="0" applyFont="1" applyAlignment="1">
      <alignment horizontal="justify"/>
    </xf>
    <xf numFmtId="0" fontId="21" fillId="0" borderId="19"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38" xfId="0" applyFont="1" applyBorder="1" applyAlignment="1">
      <alignment horizontal="left" vertical="center" wrapText="1"/>
    </xf>
    <xf numFmtId="0" fontId="21" fillId="0" borderId="25" xfId="0" applyFont="1" applyBorder="1" applyAlignment="1">
      <alignment horizontal="left" vertical="center" wrapText="1"/>
    </xf>
    <xf numFmtId="0" fontId="24" fillId="0" borderId="38" xfId="0" applyFont="1" applyBorder="1" applyAlignment="1">
      <alignment horizontal="left" vertical="center" wrapText="1"/>
    </xf>
    <xf numFmtId="0" fontId="21" fillId="0" borderId="19" xfId="0" applyFont="1" applyBorder="1" applyAlignment="1">
      <alignment horizontal="left" vertical="top" wrapText="1"/>
    </xf>
    <xf numFmtId="0" fontId="21" fillId="0" borderId="11" xfId="0" applyFont="1" applyBorder="1" applyAlignment="1">
      <alignment horizontal="left" vertical="top" wrapText="1"/>
    </xf>
    <xf numFmtId="0" fontId="21" fillId="0" borderId="13" xfId="0" applyFont="1" applyBorder="1" applyAlignment="1">
      <alignment horizontal="left"/>
    </xf>
    <xf numFmtId="0" fontId="21" fillId="0" borderId="10" xfId="0" applyFont="1" applyBorder="1" applyAlignment="1">
      <alignment horizontal="center" wrapText="1"/>
    </xf>
    <xf numFmtId="0" fontId="21" fillId="0" borderId="19"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vertical="center" wrapText="1"/>
    </xf>
    <xf numFmtId="0" fontId="21" fillId="0" borderId="32" xfId="0" applyFont="1" applyBorder="1" applyAlignment="1">
      <alignment horizontal="left" vertical="center" wrapText="1"/>
    </xf>
    <xf numFmtId="0" fontId="21" fillId="0" borderId="0" xfId="0" applyFont="1" applyFill="1" applyBorder="1" applyAlignment="1">
      <alignment horizontal="left" vertical="center" wrapText="1"/>
    </xf>
    <xf numFmtId="0" fontId="21" fillId="0" borderId="30" xfId="0" applyFont="1" applyBorder="1" applyAlignment="1">
      <alignment horizontal="left" vertical="center" wrapText="1"/>
    </xf>
    <xf numFmtId="0" fontId="21" fillId="0" borderId="13" xfId="0" applyFont="1" applyFill="1" applyBorder="1" applyAlignment="1">
      <alignment horizontal="left" vertical="center" wrapText="1"/>
    </xf>
    <xf numFmtId="0" fontId="21" fillId="0" borderId="13" xfId="0" applyFont="1" applyBorder="1" applyAlignment="1">
      <alignment horizontal="left" shrinkToFit="1"/>
    </xf>
    <xf numFmtId="0" fontId="21" fillId="0" borderId="32" xfId="0" applyFont="1" applyBorder="1" applyAlignment="1">
      <alignment horizontal="left" vertical="top" wrapText="1"/>
    </xf>
    <xf numFmtId="0" fontId="21" fillId="0" borderId="0" xfId="0" applyFont="1" applyBorder="1" applyAlignment="1">
      <alignment horizontal="left" vertical="top" wrapText="1"/>
    </xf>
    <xf numFmtId="0" fontId="21" fillId="0" borderId="10"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39" xfId="0" applyFont="1" applyBorder="1" applyAlignment="1">
      <alignment horizontal="center" vertical="center" textRotation="255" wrapText="1"/>
    </xf>
    <xf numFmtId="0" fontId="21" fillId="0" borderId="13" xfId="0" applyFont="1" applyBorder="1" applyAlignment="1">
      <alignment horizontal="center" wrapText="1"/>
    </xf>
    <xf numFmtId="0" fontId="21" fillId="0" borderId="32" xfId="0" applyFont="1" applyBorder="1" applyAlignment="1">
      <alignment horizontal="center" wrapText="1"/>
    </xf>
    <xf numFmtId="0" fontId="21" fillId="0" borderId="0" xfId="0" applyFont="1" applyBorder="1" applyAlignment="1">
      <alignment horizontal="center" wrapText="1"/>
    </xf>
    <xf numFmtId="0" fontId="21" fillId="0" borderId="30" xfId="0" applyFont="1" applyBorder="1" applyAlignment="1">
      <alignment horizontal="center" wrapText="1"/>
    </xf>
    <xf numFmtId="0" fontId="21" fillId="0" borderId="13" xfId="0" applyFont="1" applyBorder="1" applyAlignment="1">
      <alignment horizontal="left" vertical="top"/>
    </xf>
    <xf numFmtId="0" fontId="21" fillId="0" borderId="32" xfId="0" applyFont="1" applyBorder="1" applyAlignment="1">
      <alignment horizontal="left" vertical="top"/>
    </xf>
    <xf numFmtId="0" fontId="21" fillId="0" borderId="40" xfId="0" applyFont="1" applyBorder="1" applyAlignment="1">
      <alignment horizontal="left" vertical="top"/>
    </xf>
    <xf numFmtId="0" fontId="0" fillId="0" borderId="13" xfId="0" applyFont="1" applyBorder="1" applyAlignment="1">
      <alignment horizontal="left" vertical="top"/>
    </xf>
    <xf numFmtId="0" fontId="0" fillId="0" borderId="32" xfId="0" applyFont="1" applyBorder="1" applyAlignment="1">
      <alignment horizontal="left" vertical="top"/>
    </xf>
    <xf numFmtId="0" fontId="21" fillId="0" borderId="16" xfId="0" applyFont="1" applyBorder="1" applyAlignment="1">
      <alignment horizontal="center" vertical="center" wrapText="1"/>
    </xf>
    <xf numFmtId="0" fontId="0" fillId="0" borderId="38" xfId="0" applyFont="1" applyBorder="1" applyAlignment="1">
      <alignment horizontal="left" wrapText="1"/>
    </xf>
    <xf numFmtId="0" fontId="0" fillId="0" borderId="38" xfId="0" applyFont="1" applyBorder="1" applyAlignment="1">
      <alignment horizontal="left" vertical="center" wrapText="1"/>
    </xf>
    <xf numFmtId="0" fontId="0" fillId="0" borderId="25" xfId="0" applyFont="1" applyBorder="1" applyAlignment="1">
      <alignment horizontal="left" vertical="center" wrapText="1"/>
    </xf>
    <xf numFmtId="0" fontId="0" fillId="0" borderId="32" xfId="0" applyFont="1" applyBorder="1" applyAlignment="1">
      <alignment horizontal="left" vertical="center" wrapText="1"/>
    </xf>
    <xf numFmtId="0" fontId="21" fillId="0" borderId="20"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6" xfId="0" applyFont="1" applyBorder="1" applyAlignment="1">
      <alignment horizontal="left" shrinkToFit="1"/>
    </xf>
    <xf numFmtId="0" fontId="0" fillId="0" borderId="10" xfId="0" applyFont="1" applyBorder="1" applyAlignment="1">
      <alignment horizontal="left" wrapText="1"/>
    </xf>
    <xf numFmtId="0" fontId="21" fillId="0" borderId="10" xfId="0" applyFont="1" applyFill="1" applyBorder="1" applyAlignment="1">
      <alignment horizontal="left" vertical="center"/>
    </xf>
    <xf numFmtId="0" fontId="21" fillId="0" borderId="19" xfId="0" applyFont="1" applyFill="1" applyBorder="1" applyAlignment="1">
      <alignment vertical="center"/>
    </xf>
    <xf numFmtId="0" fontId="21" fillId="0" borderId="41" xfId="0" applyFont="1" applyBorder="1" applyAlignment="1">
      <alignment vertical="center"/>
    </xf>
    <xf numFmtId="0" fontId="21" fillId="0" borderId="19" xfId="0" applyFont="1" applyBorder="1" applyAlignment="1">
      <alignment horizontal="justify" vertical="center" wrapText="1"/>
    </xf>
    <xf numFmtId="0" fontId="21" fillId="0" borderId="11" xfId="0" applyFont="1" applyBorder="1" applyAlignment="1">
      <alignment horizontal="justify" vertical="center" wrapText="1"/>
    </xf>
    <xf numFmtId="0" fontId="21" fillId="0" borderId="27" xfId="0" applyFont="1" applyBorder="1" applyAlignment="1">
      <alignment horizontal="justify" vertical="center" wrapText="1"/>
    </xf>
    <xf numFmtId="0" fontId="21" fillId="0" borderId="0" xfId="0" applyFont="1" applyBorder="1" applyAlignment="1">
      <alignment horizontal="left" wrapText="1"/>
    </xf>
    <xf numFmtId="0" fontId="21" fillId="0" borderId="41" xfId="0" applyFont="1" applyBorder="1" applyAlignment="1">
      <alignment horizontal="justify" vertical="center" wrapText="1"/>
    </xf>
    <xf numFmtId="0" fontId="21" fillId="0" borderId="38" xfId="0" applyFont="1" applyBorder="1" applyAlignment="1">
      <alignment horizontal="center" wrapText="1"/>
    </xf>
    <xf numFmtId="0" fontId="21" fillId="0" borderId="42" xfId="0" applyFont="1" applyBorder="1" applyAlignment="1">
      <alignment horizontal="left" vertical="top"/>
    </xf>
    <xf numFmtId="0" fontId="0" fillId="0" borderId="42" xfId="0" applyFont="1" applyBorder="1" applyAlignment="1">
      <alignment horizontal="left" vertical="top"/>
    </xf>
    <xf numFmtId="0" fontId="0" fillId="0" borderId="43" xfId="0" applyFont="1" applyBorder="1" applyAlignment="1">
      <alignment horizontal="left" vertical="top"/>
    </xf>
    <xf numFmtId="0" fontId="21" fillId="0" borderId="44" xfId="0" applyFont="1" applyBorder="1" applyAlignment="1">
      <alignment horizontal="left" vertical="top"/>
    </xf>
    <xf numFmtId="0" fontId="21" fillId="0" borderId="45"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3" xfId="0" applyFont="1" applyBorder="1" applyAlignment="1">
      <alignment horizontal="left" wrapText="1"/>
    </xf>
    <xf numFmtId="0" fontId="21" fillId="0" borderId="32" xfId="0" applyFont="1" applyFill="1" applyBorder="1" applyAlignment="1">
      <alignment vertical="center"/>
    </xf>
    <xf numFmtId="0" fontId="21" fillId="0" borderId="34" xfId="0" applyFont="1" applyFill="1" applyBorder="1" applyAlignment="1">
      <alignment vertical="center"/>
    </xf>
    <xf numFmtId="0" fontId="21" fillId="0" borderId="32"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34" xfId="0" applyFont="1" applyBorder="1" applyAlignment="1">
      <alignment horizontal="justify" vertical="center" wrapText="1"/>
    </xf>
    <xf numFmtId="0" fontId="21" fillId="0" borderId="46" xfId="0" applyFont="1" applyBorder="1" applyAlignment="1">
      <alignment horizontal="center" wrapText="1"/>
    </xf>
    <xf numFmtId="0" fontId="21" fillId="0" borderId="47" xfId="0" applyFont="1" applyBorder="1" applyAlignment="1">
      <alignment horizontal="center" wrapText="1"/>
    </xf>
    <xf numFmtId="0" fontId="21" fillId="0" borderId="48" xfId="0" applyFont="1" applyBorder="1" applyAlignment="1">
      <alignment horizontal="justify" wrapText="1"/>
    </xf>
    <xf numFmtId="0" fontId="21" fillId="0" borderId="46" xfId="0" applyFont="1" applyBorder="1" applyAlignment="1">
      <alignment horizontal="justify" wrapText="1"/>
    </xf>
    <xf numFmtId="0" fontId="21" fillId="0" borderId="49" xfId="0" applyFont="1" applyBorder="1" applyAlignment="1">
      <alignment horizontal="justify" wrapText="1"/>
    </xf>
    <xf numFmtId="0" fontId="21" fillId="0" borderId="50" xfId="0" applyFont="1" applyBorder="1" applyAlignment="1">
      <alignment horizontal="justify" wrapText="1"/>
    </xf>
    <xf numFmtId="0" fontId="21" fillId="0" borderId="13" xfId="0" applyFont="1" applyBorder="1" applyAlignment="1">
      <alignment horizontal="justify" wrapText="1"/>
    </xf>
    <xf numFmtId="0" fontId="21" fillId="0" borderId="20" xfId="0" applyFont="1" applyBorder="1" applyAlignment="1">
      <alignment horizontal="center" wrapText="1"/>
    </xf>
    <xf numFmtId="0" fontId="21" fillId="0" borderId="14" xfId="0" applyFont="1" applyBorder="1" applyAlignment="1">
      <alignment horizontal="center" wrapText="1"/>
    </xf>
    <xf numFmtId="0" fontId="21" fillId="0" borderId="16" xfId="0" applyFont="1" applyBorder="1" applyAlignment="1">
      <alignment horizontal="justify" wrapText="1"/>
    </xf>
    <xf numFmtId="0" fontId="21" fillId="0" borderId="20" xfId="0" applyFont="1" applyBorder="1" applyAlignment="1">
      <alignment horizontal="justify" wrapText="1"/>
    </xf>
    <xf numFmtId="0" fontId="21" fillId="0" borderId="51" xfId="0" applyFont="1" applyBorder="1" applyAlignment="1">
      <alignment horizontal="justify" wrapText="1"/>
    </xf>
    <xf numFmtId="0" fontId="21" fillId="0" borderId="19" xfId="0" applyFont="1" applyBorder="1" applyAlignment="1">
      <alignment horizontal="left"/>
    </xf>
    <xf numFmtId="0" fontId="21" fillId="0" borderId="12" xfId="0" applyFont="1" applyBorder="1" applyAlignment="1">
      <alignment horizontal="left"/>
    </xf>
    <xf numFmtId="0" fontId="21" fillId="0" borderId="10" xfId="0" applyFont="1" applyBorder="1" applyAlignment="1">
      <alignment horizontal="justify" wrapText="1"/>
    </xf>
    <xf numFmtId="0" fontId="21" fillId="0" borderId="19" xfId="0" applyFont="1" applyBorder="1" applyAlignment="1">
      <alignment horizontal="justify" wrapText="1"/>
    </xf>
    <xf numFmtId="0" fontId="21" fillId="0" borderId="39" xfId="0" applyFont="1" applyBorder="1" applyAlignment="1">
      <alignment horizontal="justify" wrapText="1"/>
    </xf>
    <xf numFmtId="0" fontId="21" fillId="0" borderId="52" xfId="0" applyFont="1" applyBorder="1" applyAlignment="1">
      <alignment horizontal="left"/>
    </xf>
    <xf numFmtId="0" fontId="21" fillId="0" borderId="32" xfId="0" applyFont="1" applyBorder="1" applyAlignment="1">
      <alignment horizontal="left"/>
    </xf>
    <xf numFmtId="0" fontId="21" fillId="0" borderId="30" xfId="0" applyFont="1" applyBorder="1" applyAlignment="1">
      <alignment horizontal="left"/>
    </xf>
    <xf numFmtId="0" fontId="21" fillId="0" borderId="32" xfId="0" applyFont="1" applyBorder="1" applyAlignment="1">
      <alignment horizontal="justify" wrapText="1"/>
    </xf>
    <xf numFmtId="0" fontId="21" fillId="0" borderId="40" xfId="0" applyFont="1" applyBorder="1" applyAlignment="1">
      <alignment horizontal="justify" wrapText="1"/>
    </xf>
    <xf numFmtId="0" fontId="21" fillId="0" borderId="36"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9" xfId="0" applyFont="1" applyBorder="1" applyAlignment="1">
      <alignment horizontal="justify" vertical="center"/>
    </xf>
    <xf numFmtId="0" fontId="21" fillId="0" borderId="20" xfId="0" applyFont="1" applyBorder="1" applyAlignment="1">
      <alignment horizontal="left"/>
    </xf>
    <xf numFmtId="0" fontId="21" fillId="0" borderId="15" xfId="0" applyFont="1" applyBorder="1" applyAlignment="1">
      <alignment horizontal="left"/>
    </xf>
    <xf numFmtId="0" fontId="21" fillId="0" borderId="36" xfId="0" applyFont="1" applyBorder="1" applyAlignment="1"/>
    <xf numFmtId="0" fontId="21" fillId="0" borderId="13" xfId="0" applyFont="1" applyBorder="1" applyAlignment="1">
      <alignment horizontal="justify" vertical="center"/>
    </xf>
    <xf numFmtId="0" fontId="21" fillId="0" borderId="13" xfId="0" applyFont="1" applyBorder="1" applyAlignment="1">
      <alignment horizontal="justify"/>
    </xf>
    <xf numFmtId="0" fontId="21" fillId="0" borderId="32" xfId="0" applyFont="1" applyBorder="1" applyAlignment="1">
      <alignment horizontal="justify" vertical="center"/>
    </xf>
    <xf numFmtId="0" fontId="21" fillId="0" borderId="16" xfId="0" applyFont="1" applyBorder="1" applyAlignment="1">
      <alignment horizontal="left" vertical="center"/>
    </xf>
    <xf numFmtId="0" fontId="21" fillId="0" borderId="51" xfId="0" applyFont="1" applyBorder="1" applyAlignment="1">
      <alignment horizontal="left" vertical="center"/>
    </xf>
    <xf numFmtId="0" fontId="21" fillId="0" borderId="50" xfId="0" applyFont="1" applyBorder="1" applyAlignment="1">
      <alignment horizontal="left" vertical="center"/>
    </xf>
    <xf numFmtId="0" fontId="21" fillId="0" borderId="13" xfId="0" applyFont="1" applyFill="1" applyBorder="1" applyAlignment="1">
      <alignment horizontal="left" vertical="center"/>
    </xf>
    <xf numFmtId="0" fontId="21" fillId="0" borderId="32" xfId="0" applyFont="1" applyBorder="1" applyAlignment="1">
      <alignment horizontal="center" vertical="center"/>
    </xf>
    <xf numFmtId="0" fontId="21" fillId="0" borderId="30" xfId="0" applyFont="1" applyBorder="1" applyAlignment="1">
      <alignment horizontal="center" vertical="center"/>
    </xf>
    <xf numFmtId="0" fontId="21" fillId="0" borderId="25" xfId="0" applyFont="1" applyBorder="1" applyAlignment="1">
      <alignment horizontal="left" vertical="center"/>
    </xf>
    <xf numFmtId="0" fontId="21" fillId="0" borderId="53" xfId="0" applyFont="1" applyBorder="1" applyAlignment="1">
      <alignment horizontal="left" vertical="center"/>
    </xf>
    <xf numFmtId="0" fontId="21" fillId="0" borderId="16" xfId="0" applyFont="1" applyBorder="1" applyAlignment="1">
      <alignment horizontal="center" wrapText="1"/>
    </xf>
    <xf numFmtId="0" fontId="21" fillId="0" borderId="15" xfId="0" applyFont="1" applyBorder="1" applyAlignment="1">
      <alignment horizontal="center" wrapText="1"/>
    </xf>
    <xf numFmtId="0" fontId="21" fillId="0" borderId="46" xfId="0" applyFont="1" applyBorder="1" applyAlignment="1">
      <alignment horizontal="left" vertical="center"/>
    </xf>
    <xf numFmtId="0" fontId="21" fillId="0" borderId="36" xfId="0" applyFont="1" applyBorder="1" applyAlignment="1">
      <alignment horizontal="left" vertical="center"/>
    </xf>
    <xf numFmtId="0" fontId="21" fillId="0" borderId="30" xfId="0" applyFont="1" applyBorder="1" applyAlignment="1">
      <alignment horizontal="left" vertical="center"/>
    </xf>
    <xf numFmtId="0" fontId="21" fillId="0" borderId="32" xfId="0" applyFont="1" applyBorder="1" applyAlignment="1">
      <alignment horizontal="left" vertical="center"/>
    </xf>
    <xf numFmtId="0" fontId="21" fillId="0" borderId="16" xfId="0" applyFont="1" applyBorder="1" applyAlignment="1">
      <alignment horizontal="justify" vertical="center"/>
    </xf>
    <xf numFmtId="0" fontId="21" fillId="0" borderId="16" xfId="0" applyFont="1" applyBorder="1" applyAlignment="1">
      <alignment horizontal="justify"/>
    </xf>
    <xf numFmtId="0" fontId="21" fillId="0" borderId="20" xfId="0" applyFont="1" applyBorder="1" applyAlignment="1">
      <alignment horizontal="justify" vertical="center"/>
    </xf>
    <xf numFmtId="0" fontId="21" fillId="0" borderId="11" xfId="0" applyFont="1" applyBorder="1" applyAlignment="1">
      <alignment horizontal="left"/>
    </xf>
    <xf numFmtId="0" fontId="21" fillId="0" borderId="39" xfId="0" applyFont="1" applyBorder="1" applyAlignment="1">
      <alignment horizontal="left" vertical="center"/>
    </xf>
    <xf numFmtId="0" fontId="21" fillId="0" borderId="19" xfId="0" applyFont="1" applyBorder="1" applyAlignment="1">
      <alignment horizontal="center" vertical="center" wrapText="1"/>
    </xf>
    <xf numFmtId="0" fontId="21" fillId="0" borderId="0" xfId="0" applyFont="1" applyBorder="1" applyAlignment="1">
      <alignment horizontal="left"/>
    </xf>
    <xf numFmtId="0" fontId="21" fillId="0" borderId="32" xfId="0" applyFont="1" applyBorder="1" applyAlignment="1">
      <alignment horizontal="justify"/>
    </xf>
    <xf numFmtId="0" fontId="21" fillId="0" borderId="40" xfId="0" applyFont="1" applyBorder="1" applyAlignment="1">
      <alignment horizontal="justify"/>
    </xf>
    <xf numFmtId="0" fontId="21" fillId="0" borderId="30" xfId="0" applyFont="1" applyBorder="1" applyAlignment="1">
      <alignment horizontal="justify"/>
    </xf>
    <xf numFmtId="0" fontId="21" fillId="0" borderId="32" xfId="0" applyFont="1" applyBorder="1" applyAlignment="1">
      <alignment horizontal="center" vertical="center" wrapText="1"/>
    </xf>
    <xf numFmtId="0" fontId="21" fillId="0" borderId="19" xfId="0" applyFont="1" applyBorder="1" applyAlignment="1">
      <alignment horizontal="center"/>
    </xf>
    <xf numFmtId="0" fontId="21" fillId="0" borderId="12" xfId="0" applyFont="1" applyBorder="1" applyAlignment="1">
      <alignment horizontal="center"/>
    </xf>
    <xf numFmtId="0" fontId="21" fillId="0" borderId="10" xfId="0" applyFont="1" applyBorder="1" applyAlignment="1"/>
    <xf numFmtId="0" fontId="21" fillId="0" borderId="19" xfId="0" applyFont="1" applyBorder="1" applyAlignment="1"/>
    <xf numFmtId="0" fontId="21" fillId="0" borderId="39" xfId="0" applyFont="1" applyBorder="1" applyAlignment="1"/>
    <xf numFmtId="0" fontId="21" fillId="0" borderId="13" xfId="0" applyFont="1" applyBorder="1" applyAlignment="1"/>
    <xf numFmtId="0" fontId="21" fillId="0" borderId="30" xfId="0" applyFont="1" applyBorder="1" applyAlignment="1"/>
    <xf numFmtId="0" fontId="21" fillId="0" borderId="32" xfId="0" applyFont="1" applyBorder="1" applyAlignment="1"/>
    <xf numFmtId="0" fontId="21" fillId="0" borderId="0" xfId="0" applyFont="1" applyAlignment="1">
      <alignment horizontal="right" vertical="center"/>
    </xf>
    <xf numFmtId="0" fontId="21" fillId="0" borderId="20" xfId="0" applyFont="1" applyBorder="1" applyAlignment="1">
      <alignment horizontal="center" vertical="center" wrapText="1"/>
    </xf>
    <xf numFmtId="0" fontId="21" fillId="0" borderId="32" xfId="0" applyFont="1" applyBorder="1" applyAlignment="1">
      <alignment horizontal="center"/>
    </xf>
    <xf numFmtId="0" fontId="21" fillId="0" borderId="30" xfId="0" applyFont="1" applyBorder="1" applyAlignment="1">
      <alignment horizontal="center"/>
    </xf>
    <xf numFmtId="0" fontId="21" fillId="0" borderId="40" xfId="0" applyFont="1" applyBorder="1" applyAlignment="1"/>
    <xf numFmtId="0" fontId="21" fillId="0" borderId="20"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xf numFmtId="0" fontId="21" fillId="0" borderId="20" xfId="0" applyFont="1" applyBorder="1" applyAlignment="1"/>
    <xf numFmtId="0" fontId="21" fillId="0" borderId="51" xfId="0" applyFont="1" applyBorder="1" applyAlignment="1"/>
    <xf numFmtId="0" fontId="21" fillId="0" borderId="19" xfId="0" applyFont="1" applyBorder="1" applyAlignment="1">
      <alignment horizontal="center" shrinkToFit="1"/>
    </xf>
    <xf numFmtId="0" fontId="21" fillId="0" borderId="12" xfId="0" applyFont="1" applyBorder="1" applyAlignment="1">
      <alignment horizontal="center" shrinkToFit="1"/>
    </xf>
    <xf numFmtId="0" fontId="21" fillId="0" borderId="32" xfId="0" applyFont="1" applyBorder="1" applyAlignment="1">
      <alignment horizontal="center" shrinkToFit="1"/>
    </xf>
    <xf numFmtId="0" fontId="21" fillId="0" borderId="30" xfId="0" applyFont="1" applyBorder="1" applyAlignment="1">
      <alignment horizontal="center" shrinkToFit="1"/>
    </xf>
    <xf numFmtId="0" fontId="21" fillId="0" borderId="20" xfId="0" applyFont="1" applyFill="1" applyBorder="1" applyAlignment="1">
      <alignment vertical="center"/>
    </xf>
    <xf numFmtId="0" fontId="21" fillId="0" borderId="54" xfId="0" applyFont="1" applyBorder="1" applyAlignment="1">
      <alignment vertical="center"/>
    </xf>
    <xf numFmtId="0" fontId="21" fillId="0" borderId="20" xfId="0" applyFont="1" applyBorder="1" applyAlignment="1">
      <alignment horizontal="justify" vertical="center" wrapText="1"/>
    </xf>
    <xf numFmtId="0" fontId="21" fillId="0" borderId="14" xfId="0" applyFont="1" applyBorder="1" applyAlignment="1">
      <alignment horizontal="justify" vertical="center" wrapText="1"/>
    </xf>
    <xf numFmtId="0" fontId="21" fillId="0" borderId="55" xfId="0" applyFont="1" applyBorder="1" applyAlignment="1">
      <alignment horizontal="justify" vertical="center" wrapText="1"/>
    </xf>
    <xf numFmtId="0" fontId="21" fillId="0" borderId="54" xfId="0" applyFont="1" applyBorder="1" applyAlignment="1">
      <alignment horizontal="justify" vertical="center" wrapText="1"/>
    </xf>
    <xf numFmtId="0" fontId="21" fillId="0" borderId="20" xfId="0" applyFont="1" applyBorder="1" applyAlignment="1">
      <alignment horizontal="center" shrinkToFit="1"/>
    </xf>
    <xf numFmtId="0" fontId="21" fillId="0" borderId="15" xfId="0" applyFont="1" applyBorder="1" applyAlignment="1">
      <alignment horizontal="center" shrinkToFit="1"/>
    </xf>
    <xf numFmtId="0" fontId="21" fillId="0" borderId="15" xfId="0" applyFont="1" applyBorder="1" applyAlignment="1"/>
    <xf numFmtId="0" fontId="21" fillId="0" borderId="0" xfId="0" applyFont="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桁区切り 2" xfId="34"/>
    <cellStyle name="標準" xfId="0" builtinId="0"/>
    <cellStyle name="標準 2" xfId="35"/>
    <cellStyle name="標準 3" xfId="36"/>
    <cellStyle name="良い" xfId="37" builtinId="26" customBuiltin="1"/>
    <cellStyle name="見出し 1" xfId="38" builtinId="16" customBuiltin="1"/>
    <cellStyle name="見出し 2" xfId="39" builtinId="17" customBuiltin="1"/>
    <cellStyle name="見出し 3" xfId="40" builtinId="18" customBuiltin="1"/>
    <cellStyle name="見出し 4" xfId="41" builtinId="19" customBuiltin="1"/>
    <cellStyle name="計算" xfId="42" builtinId="22" customBuiltin="1"/>
    <cellStyle name="説明文" xfId="43" builtinId="53" customBuiltin="1"/>
    <cellStyle name="警告文" xfId="44" builtinId="11" customBuiltin="1"/>
    <cellStyle name="集計" xfId="45" builtinId="25" customBuiltin="1"/>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9">
    <tabColor rgb="FFFFFF00"/>
    <pageSetUpPr fitToPage="1"/>
  </sheetPr>
  <dimension ref="A2:AG30"/>
  <sheetViews>
    <sheetView tabSelected="1" view="pageBreakPreview" zoomScale="90" zoomScaleSheetLayoutView="90" workbookViewId="0">
      <selection activeCell="I26" sqref="I26"/>
    </sheetView>
  </sheetViews>
  <sheetFormatPr defaultRowHeight="20.25" customHeight="1"/>
  <cols>
    <col min="1" max="2" width="4.25" style="1" customWidth="1"/>
    <col min="3" max="3" width="31.6640625" style="2" bestFit="1" customWidth="1"/>
    <col min="4" max="4" width="4.875" style="2" customWidth="1"/>
    <col min="5" max="5" width="41.625" style="2" customWidth="1"/>
    <col min="6" max="6" width="4.875" style="2" customWidth="1"/>
    <col min="7" max="7" width="19.625" style="2" customWidth="1"/>
    <col min="8" max="8" width="33.875" style="2" customWidth="1"/>
    <col min="9" max="33" width="4.875" style="2" customWidth="1"/>
    <col min="34" max="268" width="9" style="2" customWidth="1"/>
    <col min="269" max="269" width="4.25" style="2" customWidth="1"/>
    <col min="270" max="270" width="25" style="2" customWidth="1"/>
    <col min="271" max="271" width="41.625" style="2" customWidth="1"/>
    <col min="272" max="272" width="19.625" style="2" customWidth="1"/>
    <col min="273" max="273" width="33.875" style="2" customWidth="1"/>
    <col min="274" max="274" width="25" style="2" customWidth="1"/>
    <col min="275" max="275" width="13.625" style="2" customWidth="1"/>
    <col min="276" max="289" width="4.875" style="2" customWidth="1"/>
    <col min="290" max="524" width="9" style="2" customWidth="1"/>
    <col min="525" max="525" width="4.25" style="2" customWidth="1"/>
    <col min="526" max="526" width="25" style="2" customWidth="1"/>
    <col min="527" max="527" width="41.625" style="2" customWidth="1"/>
    <col min="528" max="528" width="19.625" style="2" customWidth="1"/>
    <col min="529" max="529" width="33.875" style="2" customWidth="1"/>
    <col min="530" max="530" width="25" style="2" customWidth="1"/>
    <col min="531" max="531" width="13.625" style="2" customWidth="1"/>
    <col min="532" max="545" width="4.875" style="2" customWidth="1"/>
    <col min="546" max="780" width="9" style="2" customWidth="1"/>
    <col min="781" max="781" width="4.25" style="2" customWidth="1"/>
    <col min="782" max="782" width="25" style="2" customWidth="1"/>
    <col min="783" max="783" width="41.625" style="2" customWidth="1"/>
    <col min="784" max="784" width="19.625" style="2" customWidth="1"/>
    <col min="785" max="785" width="33.875" style="2" customWidth="1"/>
    <col min="786" max="786" width="25" style="2" customWidth="1"/>
    <col min="787" max="787" width="13.625" style="2" customWidth="1"/>
    <col min="788" max="801" width="4.875" style="2" customWidth="1"/>
    <col min="802" max="1036" width="9" style="2" customWidth="1"/>
    <col min="1037" max="1037" width="4.25" style="2" customWidth="1"/>
    <col min="1038" max="1038" width="25" style="2" customWidth="1"/>
    <col min="1039" max="1039" width="41.625" style="2" customWidth="1"/>
    <col min="1040" max="1040" width="19.625" style="2" customWidth="1"/>
    <col min="1041" max="1041" width="33.875" style="2" customWidth="1"/>
    <col min="1042" max="1042" width="25" style="2" customWidth="1"/>
    <col min="1043" max="1043" width="13.625" style="2" customWidth="1"/>
    <col min="1044" max="1057" width="4.875" style="2" customWidth="1"/>
    <col min="1058" max="1292" width="9" style="2" customWidth="1"/>
    <col min="1293" max="1293" width="4.25" style="2" customWidth="1"/>
    <col min="1294" max="1294" width="25" style="2" customWidth="1"/>
    <col min="1295" max="1295" width="41.625" style="2" customWidth="1"/>
    <col min="1296" max="1296" width="19.625" style="2" customWidth="1"/>
    <col min="1297" max="1297" width="33.875" style="2" customWidth="1"/>
    <col min="1298" max="1298" width="25" style="2" customWidth="1"/>
    <col min="1299" max="1299" width="13.625" style="2" customWidth="1"/>
    <col min="1300" max="1313" width="4.875" style="2" customWidth="1"/>
    <col min="1314" max="1548" width="9" style="2" customWidth="1"/>
    <col min="1549" max="1549" width="4.25" style="2" customWidth="1"/>
    <col min="1550" max="1550" width="25" style="2" customWidth="1"/>
    <col min="1551" max="1551" width="41.625" style="2" customWidth="1"/>
    <col min="1552" max="1552" width="19.625" style="2" customWidth="1"/>
    <col min="1553" max="1553" width="33.875" style="2" customWidth="1"/>
    <col min="1554" max="1554" width="25" style="2" customWidth="1"/>
    <col min="1555" max="1555" width="13.625" style="2" customWidth="1"/>
    <col min="1556" max="1569" width="4.875" style="2" customWidth="1"/>
    <col min="1570" max="1804" width="9" style="2" customWidth="1"/>
    <col min="1805" max="1805" width="4.25" style="2" customWidth="1"/>
    <col min="1806" max="1806" width="25" style="2" customWidth="1"/>
    <col min="1807" max="1807" width="41.625" style="2" customWidth="1"/>
    <col min="1808" max="1808" width="19.625" style="2" customWidth="1"/>
    <col min="1809" max="1809" width="33.875" style="2" customWidth="1"/>
    <col min="1810" max="1810" width="25" style="2" customWidth="1"/>
    <col min="1811" max="1811" width="13.625" style="2" customWidth="1"/>
    <col min="1812" max="1825" width="4.875" style="2" customWidth="1"/>
    <col min="1826" max="2060" width="9" style="2" customWidth="1"/>
    <col min="2061" max="2061" width="4.25" style="2" customWidth="1"/>
    <col min="2062" max="2062" width="25" style="2" customWidth="1"/>
    <col min="2063" max="2063" width="41.625" style="2" customWidth="1"/>
    <col min="2064" max="2064" width="19.625" style="2" customWidth="1"/>
    <col min="2065" max="2065" width="33.875" style="2" customWidth="1"/>
    <col min="2066" max="2066" width="25" style="2" customWidth="1"/>
    <col min="2067" max="2067" width="13.625" style="2" customWidth="1"/>
    <col min="2068" max="2081" width="4.875" style="2" customWidth="1"/>
    <col min="2082" max="2316" width="9" style="2" customWidth="1"/>
    <col min="2317" max="2317" width="4.25" style="2" customWidth="1"/>
    <col min="2318" max="2318" width="25" style="2" customWidth="1"/>
    <col min="2319" max="2319" width="41.625" style="2" customWidth="1"/>
    <col min="2320" max="2320" width="19.625" style="2" customWidth="1"/>
    <col min="2321" max="2321" width="33.875" style="2" customWidth="1"/>
    <col min="2322" max="2322" width="25" style="2" customWidth="1"/>
    <col min="2323" max="2323" width="13.625" style="2" customWidth="1"/>
    <col min="2324" max="2337" width="4.875" style="2" customWidth="1"/>
    <col min="2338" max="2572" width="9" style="2" customWidth="1"/>
    <col min="2573" max="2573" width="4.25" style="2" customWidth="1"/>
    <col min="2574" max="2574" width="25" style="2" customWidth="1"/>
    <col min="2575" max="2575" width="41.625" style="2" customWidth="1"/>
    <col min="2576" max="2576" width="19.625" style="2" customWidth="1"/>
    <col min="2577" max="2577" width="33.875" style="2" customWidth="1"/>
    <col min="2578" max="2578" width="25" style="2" customWidth="1"/>
    <col min="2579" max="2579" width="13.625" style="2" customWidth="1"/>
    <col min="2580" max="2593" width="4.875" style="2" customWidth="1"/>
    <col min="2594" max="2828" width="9" style="2" customWidth="1"/>
    <col min="2829" max="2829" width="4.25" style="2" customWidth="1"/>
    <col min="2830" max="2830" width="25" style="2" customWidth="1"/>
    <col min="2831" max="2831" width="41.625" style="2" customWidth="1"/>
    <col min="2832" max="2832" width="19.625" style="2" customWidth="1"/>
    <col min="2833" max="2833" width="33.875" style="2" customWidth="1"/>
    <col min="2834" max="2834" width="25" style="2" customWidth="1"/>
    <col min="2835" max="2835" width="13.625" style="2" customWidth="1"/>
    <col min="2836" max="2849" width="4.875" style="2" customWidth="1"/>
    <col min="2850" max="3084" width="9" style="2" customWidth="1"/>
    <col min="3085" max="3085" width="4.25" style="2" customWidth="1"/>
    <col min="3086" max="3086" width="25" style="2" customWidth="1"/>
    <col min="3087" max="3087" width="41.625" style="2" customWidth="1"/>
    <col min="3088" max="3088" width="19.625" style="2" customWidth="1"/>
    <col min="3089" max="3089" width="33.875" style="2" customWidth="1"/>
    <col min="3090" max="3090" width="25" style="2" customWidth="1"/>
    <col min="3091" max="3091" width="13.625" style="2" customWidth="1"/>
    <col min="3092" max="3105" width="4.875" style="2" customWidth="1"/>
    <col min="3106" max="3340" width="9" style="2" customWidth="1"/>
    <col min="3341" max="3341" width="4.25" style="2" customWidth="1"/>
    <col min="3342" max="3342" width="25" style="2" customWidth="1"/>
    <col min="3343" max="3343" width="41.625" style="2" customWidth="1"/>
    <col min="3344" max="3344" width="19.625" style="2" customWidth="1"/>
    <col min="3345" max="3345" width="33.875" style="2" customWidth="1"/>
    <col min="3346" max="3346" width="25" style="2" customWidth="1"/>
    <col min="3347" max="3347" width="13.625" style="2" customWidth="1"/>
    <col min="3348" max="3361" width="4.875" style="2" customWidth="1"/>
    <col min="3362" max="3596" width="9" style="2" customWidth="1"/>
    <col min="3597" max="3597" width="4.25" style="2" customWidth="1"/>
    <col min="3598" max="3598" width="25" style="2" customWidth="1"/>
    <col min="3599" max="3599" width="41.625" style="2" customWidth="1"/>
    <col min="3600" max="3600" width="19.625" style="2" customWidth="1"/>
    <col min="3601" max="3601" width="33.875" style="2" customWidth="1"/>
    <col min="3602" max="3602" width="25" style="2" customWidth="1"/>
    <col min="3603" max="3603" width="13.625" style="2" customWidth="1"/>
    <col min="3604" max="3617" width="4.875" style="2" customWidth="1"/>
    <col min="3618" max="3852" width="9" style="2" customWidth="1"/>
    <col min="3853" max="3853" width="4.25" style="2" customWidth="1"/>
    <col min="3854" max="3854" width="25" style="2" customWidth="1"/>
    <col min="3855" max="3855" width="41.625" style="2" customWidth="1"/>
    <col min="3856" max="3856" width="19.625" style="2" customWidth="1"/>
    <col min="3857" max="3857" width="33.875" style="2" customWidth="1"/>
    <col min="3858" max="3858" width="25" style="2" customWidth="1"/>
    <col min="3859" max="3859" width="13.625" style="2" customWidth="1"/>
    <col min="3860" max="3873" width="4.875" style="2" customWidth="1"/>
    <col min="3874" max="4108" width="9" style="2" customWidth="1"/>
    <col min="4109" max="4109" width="4.25" style="2" customWidth="1"/>
    <col min="4110" max="4110" width="25" style="2" customWidth="1"/>
    <col min="4111" max="4111" width="41.625" style="2" customWidth="1"/>
    <col min="4112" max="4112" width="19.625" style="2" customWidth="1"/>
    <col min="4113" max="4113" width="33.875" style="2" customWidth="1"/>
    <col min="4114" max="4114" width="25" style="2" customWidth="1"/>
    <col min="4115" max="4115" width="13.625" style="2" customWidth="1"/>
    <col min="4116" max="4129" width="4.875" style="2" customWidth="1"/>
    <col min="4130" max="4364" width="9" style="2" customWidth="1"/>
    <col min="4365" max="4365" width="4.25" style="2" customWidth="1"/>
    <col min="4366" max="4366" width="25" style="2" customWidth="1"/>
    <col min="4367" max="4367" width="41.625" style="2" customWidth="1"/>
    <col min="4368" max="4368" width="19.625" style="2" customWidth="1"/>
    <col min="4369" max="4369" width="33.875" style="2" customWidth="1"/>
    <col min="4370" max="4370" width="25" style="2" customWidth="1"/>
    <col min="4371" max="4371" width="13.625" style="2" customWidth="1"/>
    <col min="4372" max="4385" width="4.875" style="2" customWidth="1"/>
    <col min="4386" max="4620" width="9" style="2" customWidth="1"/>
    <col min="4621" max="4621" width="4.25" style="2" customWidth="1"/>
    <col min="4622" max="4622" width="25" style="2" customWidth="1"/>
    <col min="4623" max="4623" width="41.625" style="2" customWidth="1"/>
    <col min="4624" max="4624" width="19.625" style="2" customWidth="1"/>
    <col min="4625" max="4625" width="33.875" style="2" customWidth="1"/>
    <col min="4626" max="4626" width="25" style="2" customWidth="1"/>
    <col min="4627" max="4627" width="13.625" style="2" customWidth="1"/>
    <col min="4628" max="4641" width="4.875" style="2" customWidth="1"/>
    <col min="4642" max="4876" width="9" style="2" customWidth="1"/>
    <col min="4877" max="4877" width="4.25" style="2" customWidth="1"/>
    <col min="4878" max="4878" width="25" style="2" customWidth="1"/>
    <col min="4879" max="4879" width="41.625" style="2" customWidth="1"/>
    <col min="4880" max="4880" width="19.625" style="2" customWidth="1"/>
    <col min="4881" max="4881" width="33.875" style="2" customWidth="1"/>
    <col min="4882" max="4882" width="25" style="2" customWidth="1"/>
    <col min="4883" max="4883" width="13.625" style="2" customWidth="1"/>
    <col min="4884" max="4897" width="4.875" style="2" customWidth="1"/>
    <col min="4898" max="5132" width="9" style="2" customWidth="1"/>
    <col min="5133" max="5133" width="4.25" style="2" customWidth="1"/>
    <col min="5134" max="5134" width="25" style="2" customWidth="1"/>
    <col min="5135" max="5135" width="41.625" style="2" customWidth="1"/>
    <col min="5136" max="5136" width="19.625" style="2" customWidth="1"/>
    <col min="5137" max="5137" width="33.875" style="2" customWidth="1"/>
    <col min="5138" max="5138" width="25" style="2" customWidth="1"/>
    <col min="5139" max="5139" width="13.625" style="2" customWidth="1"/>
    <col min="5140" max="5153" width="4.875" style="2" customWidth="1"/>
    <col min="5154" max="5388" width="9" style="2" customWidth="1"/>
    <col min="5389" max="5389" width="4.25" style="2" customWidth="1"/>
    <col min="5390" max="5390" width="25" style="2" customWidth="1"/>
    <col min="5391" max="5391" width="41.625" style="2" customWidth="1"/>
    <col min="5392" max="5392" width="19.625" style="2" customWidth="1"/>
    <col min="5393" max="5393" width="33.875" style="2" customWidth="1"/>
    <col min="5394" max="5394" width="25" style="2" customWidth="1"/>
    <col min="5395" max="5395" width="13.625" style="2" customWidth="1"/>
    <col min="5396" max="5409" width="4.875" style="2" customWidth="1"/>
    <col min="5410" max="5644" width="9" style="2" customWidth="1"/>
    <col min="5645" max="5645" width="4.25" style="2" customWidth="1"/>
    <col min="5646" max="5646" width="25" style="2" customWidth="1"/>
    <col min="5647" max="5647" width="41.625" style="2" customWidth="1"/>
    <col min="5648" max="5648" width="19.625" style="2" customWidth="1"/>
    <col min="5649" max="5649" width="33.875" style="2" customWidth="1"/>
    <col min="5650" max="5650" width="25" style="2" customWidth="1"/>
    <col min="5651" max="5651" width="13.625" style="2" customWidth="1"/>
    <col min="5652" max="5665" width="4.875" style="2" customWidth="1"/>
    <col min="5666" max="5900" width="9" style="2" customWidth="1"/>
    <col min="5901" max="5901" width="4.25" style="2" customWidth="1"/>
    <col min="5902" max="5902" width="25" style="2" customWidth="1"/>
    <col min="5903" max="5903" width="41.625" style="2" customWidth="1"/>
    <col min="5904" max="5904" width="19.625" style="2" customWidth="1"/>
    <col min="5905" max="5905" width="33.875" style="2" customWidth="1"/>
    <col min="5906" max="5906" width="25" style="2" customWidth="1"/>
    <col min="5907" max="5907" width="13.625" style="2" customWidth="1"/>
    <col min="5908" max="5921" width="4.875" style="2" customWidth="1"/>
    <col min="5922" max="6156" width="9" style="2" customWidth="1"/>
    <col min="6157" max="6157" width="4.25" style="2" customWidth="1"/>
    <col min="6158" max="6158" width="25" style="2" customWidth="1"/>
    <col min="6159" max="6159" width="41.625" style="2" customWidth="1"/>
    <col min="6160" max="6160" width="19.625" style="2" customWidth="1"/>
    <col min="6161" max="6161" width="33.875" style="2" customWidth="1"/>
    <col min="6162" max="6162" width="25" style="2" customWidth="1"/>
    <col min="6163" max="6163" width="13.625" style="2" customWidth="1"/>
    <col min="6164" max="6177" width="4.875" style="2" customWidth="1"/>
    <col min="6178" max="6412" width="9" style="2" customWidth="1"/>
    <col min="6413" max="6413" width="4.25" style="2" customWidth="1"/>
    <col min="6414" max="6414" width="25" style="2" customWidth="1"/>
    <col min="6415" max="6415" width="41.625" style="2" customWidth="1"/>
    <col min="6416" max="6416" width="19.625" style="2" customWidth="1"/>
    <col min="6417" max="6417" width="33.875" style="2" customWidth="1"/>
    <col min="6418" max="6418" width="25" style="2" customWidth="1"/>
    <col min="6419" max="6419" width="13.625" style="2" customWidth="1"/>
    <col min="6420" max="6433" width="4.875" style="2" customWidth="1"/>
    <col min="6434" max="6668" width="9" style="2" customWidth="1"/>
    <col min="6669" max="6669" width="4.25" style="2" customWidth="1"/>
    <col min="6670" max="6670" width="25" style="2" customWidth="1"/>
    <col min="6671" max="6671" width="41.625" style="2" customWidth="1"/>
    <col min="6672" max="6672" width="19.625" style="2" customWidth="1"/>
    <col min="6673" max="6673" width="33.875" style="2" customWidth="1"/>
    <col min="6674" max="6674" width="25" style="2" customWidth="1"/>
    <col min="6675" max="6675" width="13.625" style="2" customWidth="1"/>
    <col min="6676" max="6689" width="4.875" style="2" customWidth="1"/>
    <col min="6690" max="6924" width="9" style="2" customWidth="1"/>
    <col min="6925" max="6925" width="4.25" style="2" customWidth="1"/>
    <col min="6926" max="6926" width="25" style="2" customWidth="1"/>
    <col min="6927" max="6927" width="41.625" style="2" customWidth="1"/>
    <col min="6928" max="6928" width="19.625" style="2" customWidth="1"/>
    <col min="6929" max="6929" width="33.875" style="2" customWidth="1"/>
    <col min="6930" max="6930" width="25" style="2" customWidth="1"/>
    <col min="6931" max="6931" width="13.625" style="2" customWidth="1"/>
    <col min="6932" max="6945" width="4.875" style="2" customWidth="1"/>
    <col min="6946" max="7180" width="9" style="2" customWidth="1"/>
    <col min="7181" max="7181" width="4.25" style="2" customWidth="1"/>
    <col min="7182" max="7182" width="25" style="2" customWidth="1"/>
    <col min="7183" max="7183" width="41.625" style="2" customWidth="1"/>
    <col min="7184" max="7184" width="19.625" style="2" customWidth="1"/>
    <col min="7185" max="7185" width="33.875" style="2" customWidth="1"/>
    <col min="7186" max="7186" width="25" style="2" customWidth="1"/>
    <col min="7187" max="7187" width="13.625" style="2" customWidth="1"/>
    <col min="7188" max="7201" width="4.875" style="2" customWidth="1"/>
    <col min="7202" max="7436" width="9" style="2" customWidth="1"/>
    <col min="7437" max="7437" width="4.25" style="2" customWidth="1"/>
    <col min="7438" max="7438" width="25" style="2" customWidth="1"/>
    <col min="7439" max="7439" width="41.625" style="2" customWidth="1"/>
    <col min="7440" max="7440" width="19.625" style="2" customWidth="1"/>
    <col min="7441" max="7441" width="33.875" style="2" customWidth="1"/>
    <col min="7442" max="7442" width="25" style="2" customWidth="1"/>
    <col min="7443" max="7443" width="13.625" style="2" customWidth="1"/>
    <col min="7444" max="7457" width="4.875" style="2" customWidth="1"/>
    <col min="7458" max="7692" width="9" style="2" customWidth="1"/>
    <col min="7693" max="7693" width="4.25" style="2" customWidth="1"/>
    <col min="7694" max="7694" width="25" style="2" customWidth="1"/>
    <col min="7695" max="7695" width="41.625" style="2" customWidth="1"/>
    <col min="7696" max="7696" width="19.625" style="2" customWidth="1"/>
    <col min="7697" max="7697" width="33.875" style="2" customWidth="1"/>
    <col min="7698" max="7698" width="25" style="2" customWidth="1"/>
    <col min="7699" max="7699" width="13.625" style="2" customWidth="1"/>
    <col min="7700" max="7713" width="4.875" style="2" customWidth="1"/>
    <col min="7714" max="7948" width="9" style="2" customWidth="1"/>
    <col min="7949" max="7949" width="4.25" style="2" customWidth="1"/>
    <col min="7950" max="7950" width="25" style="2" customWidth="1"/>
    <col min="7951" max="7951" width="41.625" style="2" customWidth="1"/>
    <col min="7952" max="7952" width="19.625" style="2" customWidth="1"/>
    <col min="7953" max="7953" width="33.875" style="2" customWidth="1"/>
    <col min="7954" max="7954" width="25" style="2" customWidth="1"/>
    <col min="7955" max="7955" width="13.625" style="2" customWidth="1"/>
    <col min="7956" max="7969" width="4.875" style="2" customWidth="1"/>
    <col min="7970" max="8204" width="9" style="2" customWidth="1"/>
    <col min="8205" max="8205" width="4.25" style="2" customWidth="1"/>
    <col min="8206" max="8206" width="25" style="2" customWidth="1"/>
    <col min="8207" max="8207" width="41.625" style="2" customWidth="1"/>
    <col min="8208" max="8208" width="19.625" style="2" customWidth="1"/>
    <col min="8209" max="8209" width="33.875" style="2" customWidth="1"/>
    <col min="8210" max="8210" width="25" style="2" customWidth="1"/>
    <col min="8211" max="8211" width="13.625" style="2" customWidth="1"/>
    <col min="8212" max="8225" width="4.875" style="2" customWidth="1"/>
    <col min="8226" max="8460" width="9" style="2" customWidth="1"/>
    <col min="8461" max="8461" width="4.25" style="2" customWidth="1"/>
    <col min="8462" max="8462" width="25" style="2" customWidth="1"/>
    <col min="8463" max="8463" width="41.625" style="2" customWidth="1"/>
    <col min="8464" max="8464" width="19.625" style="2" customWidth="1"/>
    <col min="8465" max="8465" width="33.875" style="2" customWidth="1"/>
    <col min="8466" max="8466" width="25" style="2" customWidth="1"/>
    <col min="8467" max="8467" width="13.625" style="2" customWidth="1"/>
    <col min="8468" max="8481" width="4.875" style="2" customWidth="1"/>
    <col min="8482" max="8716" width="9" style="2" customWidth="1"/>
    <col min="8717" max="8717" width="4.25" style="2" customWidth="1"/>
    <col min="8718" max="8718" width="25" style="2" customWidth="1"/>
    <col min="8719" max="8719" width="41.625" style="2" customWidth="1"/>
    <col min="8720" max="8720" width="19.625" style="2" customWidth="1"/>
    <col min="8721" max="8721" width="33.875" style="2" customWidth="1"/>
    <col min="8722" max="8722" width="25" style="2" customWidth="1"/>
    <col min="8723" max="8723" width="13.625" style="2" customWidth="1"/>
    <col min="8724" max="8737" width="4.875" style="2" customWidth="1"/>
    <col min="8738" max="8972" width="9" style="2" customWidth="1"/>
    <col min="8973" max="8973" width="4.25" style="2" customWidth="1"/>
    <col min="8974" max="8974" width="25" style="2" customWidth="1"/>
    <col min="8975" max="8975" width="41.625" style="2" customWidth="1"/>
    <col min="8976" max="8976" width="19.625" style="2" customWidth="1"/>
    <col min="8977" max="8977" width="33.875" style="2" customWidth="1"/>
    <col min="8978" max="8978" width="25" style="2" customWidth="1"/>
    <col min="8979" max="8979" width="13.625" style="2" customWidth="1"/>
    <col min="8980" max="8993" width="4.875" style="2" customWidth="1"/>
    <col min="8994" max="9228" width="9" style="2" customWidth="1"/>
    <col min="9229" max="9229" width="4.25" style="2" customWidth="1"/>
    <col min="9230" max="9230" width="25" style="2" customWidth="1"/>
    <col min="9231" max="9231" width="41.625" style="2" customWidth="1"/>
    <col min="9232" max="9232" width="19.625" style="2" customWidth="1"/>
    <col min="9233" max="9233" width="33.875" style="2" customWidth="1"/>
    <col min="9234" max="9234" width="25" style="2" customWidth="1"/>
    <col min="9235" max="9235" width="13.625" style="2" customWidth="1"/>
    <col min="9236" max="9249" width="4.875" style="2" customWidth="1"/>
    <col min="9250" max="9484" width="9" style="2" customWidth="1"/>
    <col min="9485" max="9485" width="4.25" style="2" customWidth="1"/>
    <col min="9486" max="9486" width="25" style="2" customWidth="1"/>
    <col min="9487" max="9487" width="41.625" style="2" customWidth="1"/>
    <col min="9488" max="9488" width="19.625" style="2" customWidth="1"/>
    <col min="9489" max="9489" width="33.875" style="2" customWidth="1"/>
    <col min="9490" max="9490" width="25" style="2" customWidth="1"/>
    <col min="9491" max="9491" width="13.625" style="2" customWidth="1"/>
    <col min="9492" max="9505" width="4.875" style="2" customWidth="1"/>
    <col min="9506" max="9740" width="9" style="2" customWidth="1"/>
    <col min="9741" max="9741" width="4.25" style="2" customWidth="1"/>
    <col min="9742" max="9742" width="25" style="2" customWidth="1"/>
    <col min="9743" max="9743" width="41.625" style="2" customWidth="1"/>
    <col min="9744" max="9744" width="19.625" style="2" customWidth="1"/>
    <col min="9745" max="9745" width="33.875" style="2" customWidth="1"/>
    <col min="9746" max="9746" width="25" style="2" customWidth="1"/>
    <col min="9747" max="9747" width="13.625" style="2" customWidth="1"/>
    <col min="9748" max="9761" width="4.875" style="2" customWidth="1"/>
    <col min="9762" max="9996" width="9" style="2" customWidth="1"/>
    <col min="9997" max="9997" width="4.25" style="2" customWidth="1"/>
    <col min="9998" max="9998" width="25" style="2" customWidth="1"/>
    <col min="9999" max="9999" width="41.625" style="2" customWidth="1"/>
    <col min="10000" max="10000" width="19.625" style="2" customWidth="1"/>
    <col min="10001" max="10001" width="33.875" style="2" customWidth="1"/>
    <col min="10002" max="10002" width="25" style="2" customWidth="1"/>
    <col min="10003" max="10003" width="13.625" style="2" customWidth="1"/>
    <col min="10004" max="10017" width="4.875" style="2" customWidth="1"/>
    <col min="10018" max="10252" width="9" style="2" customWidth="1"/>
    <col min="10253" max="10253" width="4.25" style="2" customWidth="1"/>
    <col min="10254" max="10254" width="25" style="2" customWidth="1"/>
    <col min="10255" max="10255" width="41.625" style="2" customWidth="1"/>
    <col min="10256" max="10256" width="19.625" style="2" customWidth="1"/>
    <col min="10257" max="10257" width="33.875" style="2" customWidth="1"/>
    <col min="10258" max="10258" width="25" style="2" customWidth="1"/>
    <col min="10259" max="10259" width="13.625" style="2" customWidth="1"/>
    <col min="10260" max="10273" width="4.875" style="2" customWidth="1"/>
    <col min="10274" max="10508" width="9" style="2" customWidth="1"/>
    <col min="10509" max="10509" width="4.25" style="2" customWidth="1"/>
    <col min="10510" max="10510" width="25" style="2" customWidth="1"/>
    <col min="10511" max="10511" width="41.625" style="2" customWidth="1"/>
    <col min="10512" max="10512" width="19.625" style="2" customWidth="1"/>
    <col min="10513" max="10513" width="33.875" style="2" customWidth="1"/>
    <col min="10514" max="10514" width="25" style="2" customWidth="1"/>
    <col min="10515" max="10515" width="13.625" style="2" customWidth="1"/>
    <col min="10516" max="10529" width="4.875" style="2" customWidth="1"/>
    <col min="10530" max="10764" width="9" style="2" customWidth="1"/>
    <col min="10765" max="10765" width="4.25" style="2" customWidth="1"/>
    <col min="10766" max="10766" width="25" style="2" customWidth="1"/>
    <col min="10767" max="10767" width="41.625" style="2" customWidth="1"/>
    <col min="10768" max="10768" width="19.625" style="2" customWidth="1"/>
    <col min="10769" max="10769" width="33.875" style="2" customWidth="1"/>
    <col min="10770" max="10770" width="25" style="2" customWidth="1"/>
    <col min="10771" max="10771" width="13.625" style="2" customWidth="1"/>
    <col min="10772" max="10785" width="4.875" style="2" customWidth="1"/>
    <col min="10786" max="11020" width="9" style="2" customWidth="1"/>
    <col min="11021" max="11021" width="4.25" style="2" customWidth="1"/>
    <col min="11022" max="11022" width="25" style="2" customWidth="1"/>
    <col min="11023" max="11023" width="41.625" style="2" customWidth="1"/>
    <col min="11024" max="11024" width="19.625" style="2" customWidth="1"/>
    <col min="11025" max="11025" width="33.875" style="2" customWidth="1"/>
    <col min="11026" max="11026" width="25" style="2" customWidth="1"/>
    <col min="11027" max="11027" width="13.625" style="2" customWidth="1"/>
    <col min="11028" max="11041" width="4.875" style="2" customWidth="1"/>
    <col min="11042" max="11276" width="9" style="2" customWidth="1"/>
    <col min="11277" max="11277" width="4.25" style="2" customWidth="1"/>
    <col min="11278" max="11278" width="25" style="2" customWidth="1"/>
    <col min="11279" max="11279" width="41.625" style="2" customWidth="1"/>
    <col min="11280" max="11280" width="19.625" style="2" customWidth="1"/>
    <col min="11281" max="11281" width="33.875" style="2" customWidth="1"/>
    <col min="11282" max="11282" width="25" style="2" customWidth="1"/>
    <col min="11283" max="11283" width="13.625" style="2" customWidth="1"/>
    <col min="11284" max="11297" width="4.875" style="2" customWidth="1"/>
    <col min="11298" max="11532" width="9" style="2" customWidth="1"/>
    <col min="11533" max="11533" width="4.25" style="2" customWidth="1"/>
    <col min="11534" max="11534" width="25" style="2" customWidth="1"/>
    <col min="11535" max="11535" width="41.625" style="2" customWidth="1"/>
    <col min="11536" max="11536" width="19.625" style="2" customWidth="1"/>
    <col min="11537" max="11537" width="33.875" style="2" customWidth="1"/>
    <col min="11538" max="11538" width="25" style="2" customWidth="1"/>
    <col min="11539" max="11539" width="13.625" style="2" customWidth="1"/>
    <col min="11540" max="11553" width="4.875" style="2" customWidth="1"/>
    <col min="11554" max="11788" width="9" style="2" customWidth="1"/>
    <col min="11789" max="11789" width="4.25" style="2" customWidth="1"/>
    <col min="11790" max="11790" width="25" style="2" customWidth="1"/>
    <col min="11791" max="11791" width="41.625" style="2" customWidth="1"/>
    <col min="11792" max="11792" width="19.625" style="2" customWidth="1"/>
    <col min="11793" max="11793" width="33.875" style="2" customWidth="1"/>
    <col min="11794" max="11794" width="25" style="2" customWidth="1"/>
    <col min="11795" max="11795" width="13.625" style="2" customWidth="1"/>
    <col min="11796" max="11809" width="4.875" style="2" customWidth="1"/>
    <col min="11810" max="12044" width="9" style="2" customWidth="1"/>
    <col min="12045" max="12045" width="4.25" style="2" customWidth="1"/>
    <col min="12046" max="12046" width="25" style="2" customWidth="1"/>
    <col min="12047" max="12047" width="41.625" style="2" customWidth="1"/>
    <col min="12048" max="12048" width="19.625" style="2" customWidth="1"/>
    <col min="12049" max="12049" width="33.875" style="2" customWidth="1"/>
    <col min="12050" max="12050" width="25" style="2" customWidth="1"/>
    <col min="12051" max="12051" width="13.625" style="2" customWidth="1"/>
    <col min="12052" max="12065" width="4.875" style="2" customWidth="1"/>
    <col min="12066" max="12300" width="9" style="2" customWidth="1"/>
    <col min="12301" max="12301" width="4.25" style="2" customWidth="1"/>
    <col min="12302" max="12302" width="25" style="2" customWidth="1"/>
    <col min="12303" max="12303" width="41.625" style="2" customWidth="1"/>
    <col min="12304" max="12304" width="19.625" style="2" customWidth="1"/>
    <col min="12305" max="12305" width="33.875" style="2" customWidth="1"/>
    <col min="12306" max="12306" width="25" style="2" customWidth="1"/>
    <col min="12307" max="12307" width="13.625" style="2" customWidth="1"/>
    <col min="12308" max="12321" width="4.875" style="2" customWidth="1"/>
    <col min="12322" max="12556" width="9" style="2" customWidth="1"/>
    <col min="12557" max="12557" width="4.25" style="2" customWidth="1"/>
    <col min="12558" max="12558" width="25" style="2" customWidth="1"/>
    <col min="12559" max="12559" width="41.625" style="2" customWidth="1"/>
    <col min="12560" max="12560" width="19.625" style="2" customWidth="1"/>
    <col min="12561" max="12561" width="33.875" style="2" customWidth="1"/>
    <col min="12562" max="12562" width="25" style="2" customWidth="1"/>
    <col min="12563" max="12563" width="13.625" style="2" customWidth="1"/>
    <col min="12564" max="12577" width="4.875" style="2" customWidth="1"/>
    <col min="12578" max="12812" width="9" style="2" customWidth="1"/>
    <col min="12813" max="12813" width="4.25" style="2" customWidth="1"/>
    <col min="12814" max="12814" width="25" style="2" customWidth="1"/>
    <col min="12815" max="12815" width="41.625" style="2" customWidth="1"/>
    <col min="12816" max="12816" width="19.625" style="2" customWidth="1"/>
    <col min="12817" max="12817" width="33.875" style="2" customWidth="1"/>
    <col min="12818" max="12818" width="25" style="2" customWidth="1"/>
    <col min="12819" max="12819" width="13.625" style="2" customWidth="1"/>
    <col min="12820" max="12833" width="4.875" style="2" customWidth="1"/>
    <col min="12834" max="13068" width="9" style="2" customWidth="1"/>
    <col min="13069" max="13069" width="4.25" style="2" customWidth="1"/>
    <col min="13070" max="13070" width="25" style="2" customWidth="1"/>
    <col min="13071" max="13071" width="41.625" style="2" customWidth="1"/>
    <col min="13072" max="13072" width="19.625" style="2" customWidth="1"/>
    <col min="13073" max="13073" width="33.875" style="2" customWidth="1"/>
    <col min="13074" max="13074" width="25" style="2" customWidth="1"/>
    <col min="13075" max="13075" width="13.625" style="2" customWidth="1"/>
    <col min="13076" max="13089" width="4.875" style="2" customWidth="1"/>
    <col min="13090" max="13324" width="9" style="2" customWidth="1"/>
    <col min="13325" max="13325" width="4.25" style="2" customWidth="1"/>
    <col min="13326" max="13326" width="25" style="2" customWidth="1"/>
    <col min="13327" max="13327" width="41.625" style="2" customWidth="1"/>
    <col min="13328" max="13328" width="19.625" style="2" customWidth="1"/>
    <col min="13329" max="13329" width="33.875" style="2" customWidth="1"/>
    <col min="13330" max="13330" width="25" style="2" customWidth="1"/>
    <col min="13331" max="13331" width="13.625" style="2" customWidth="1"/>
    <col min="13332" max="13345" width="4.875" style="2" customWidth="1"/>
    <col min="13346" max="13580" width="9" style="2" customWidth="1"/>
    <col min="13581" max="13581" width="4.25" style="2" customWidth="1"/>
    <col min="13582" max="13582" width="25" style="2" customWidth="1"/>
    <col min="13583" max="13583" width="41.625" style="2" customWidth="1"/>
    <col min="13584" max="13584" width="19.625" style="2" customWidth="1"/>
    <col min="13585" max="13585" width="33.875" style="2" customWidth="1"/>
    <col min="13586" max="13586" width="25" style="2" customWidth="1"/>
    <col min="13587" max="13587" width="13.625" style="2" customWidth="1"/>
    <col min="13588" max="13601" width="4.875" style="2" customWidth="1"/>
    <col min="13602" max="13836" width="9" style="2" customWidth="1"/>
    <col min="13837" max="13837" width="4.25" style="2" customWidth="1"/>
    <col min="13838" max="13838" width="25" style="2" customWidth="1"/>
    <col min="13839" max="13839" width="41.625" style="2" customWidth="1"/>
    <col min="13840" max="13840" width="19.625" style="2" customWidth="1"/>
    <col min="13841" max="13841" width="33.875" style="2" customWidth="1"/>
    <col min="13842" max="13842" width="25" style="2" customWidth="1"/>
    <col min="13843" max="13843" width="13.625" style="2" customWidth="1"/>
    <col min="13844" max="13857" width="4.875" style="2" customWidth="1"/>
    <col min="13858" max="14092" width="9" style="2" customWidth="1"/>
    <col min="14093" max="14093" width="4.25" style="2" customWidth="1"/>
    <col min="14094" max="14094" width="25" style="2" customWidth="1"/>
    <col min="14095" max="14095" width="41.625" style="2" customWidth="1"/>
    <col min="14096" max="14096" width="19.625" style="2" customWidth="1"/>
    <col min="14097" max="14097" width="33.875" style="2" customWidth="1"/>
    <col min="14098" max="14098" width="25" style="2" customWidth="1"/>
    <col min="14099" max="14099" width="13.625" style="2" customWidth="1"/>
    <col min="14100" max="14113" width="4.875" style="2" customWidth="1"/>
    <col min="14114" max="14348" width="9" style="2" customWidth="1"/>
    <col min="14349" max="14349" width="4.25" style="2" customWidth="1"/>
    <col min="14350" max="14350" width="25" style="2" customWidth="1"/>
    <col min="14351" max="14351" width="41.625" style="2" customWidth="1"/>
    <col min="14352" max="14352" width="19.625" style="2" customWidth="1"/>
    <col min="14353" max="14353" width="33.875" style="2" customWidth="1"/>
    <col min="14354" max="14354" width="25" style="2" customWidth="1"/>
    <col min="14355" max="14355" width="13.625" style="2" customWidth="1"/>
    <col min="14356" max="14369" width="4.875" style="2" customWidth="1"/>
    <col min="14370" max="14604" width="9" style="2" customWidth="1"/>
    <col min="14605" max="14605" width="4.25" style="2" customWidth="1"/>
    <col min="14606" max="14606" width="25" style="2" customWidth="1"/>
    <col min="14607" max="14607" width="41.625" style="2" customWidth="1"/>
    <col min="14608" max="14608" width="19.625" style="2" customWidth="1"/>
    <col min="14609" max="14609" width="33.875" style="2" customWidth="1"/>
    <col min="14610" max="14610" width="25" style="2" customWidth="1"/>
    <col min="14611" max="14611" width="13.625" style="2" customWidth="1"/>
    <col min="14612" max="14625" width="4.875" style="2" customWidth="1"/>
    <col min="14626" max="14860" width="9" style="2" customWidth="1"/>
    <col min="14861" max="14861" width="4.25" style="2" customWidth="1"/>
    <col min="14862" max="14862" width="25" style="2" customWidth="1"/>
    <col min="14863" max="14863" width="41.625" style="2" customWidth="1"/>
    <col min="14864" max="14864" width="19.625" style="2" customWidth="1"/>
    <col min="14865" max="14865" width="33.875" style="2" customWidth="1"/>
    <col min="14866" max="14866" width="25" style="2" customWidth="1"/>
    <col min="14867" max="14867" width="13.625" style="2" customWidth="1"/>
    <col min="14868" max="14881" width="4.875" style="2" customWidth="1"/>
    <col min="14882" max="15116" width="9" style="2" customWidth="1"/>
    <col min="15117" max="15117" width="4.25" style="2" customWidth="1"/>
    <col min="15118" max="15118" width="25" style="2" customWidth="1"/>
    <col min="15119" max="15119" width="41.625" style="2" customWidth="1"/>
    <col min="15120" max="15120" width="19.625" style="2" customWidth="1"/>
    <col min="15121" max="15121" width="33.875" style="2" customWidth="1"/>
    <col min="15122" max="15122" width="25" style="2" customWidth="1"/>
    <col min="15123" max="15123" width="13.625" style="2" customWidth="1"/>
    <col min="15124" max="15137" width="4.875" style="2" customWidth="1"/>
    <col min="15138" max="15372" width="9" style="2" customWidth="1"/>
    <col min="15373" max="15373" width="4.25" style="2" customWidth="1"/>
    <col min="15374" max="15374" width="25" style="2" customWidth="1"/>
    <col min="15375" max="15375" width="41.625" style="2" customWidth="1"/>
    <col min="15376" max="15376" width="19.625" style="2" customWidth="1"/>
    <col min="15377" max="15377" width="33.875" style="2" customWidth="1"/>
    <col min="15378" max="15378" width="25" style="2" customWidth="1"/>
    <col min="15379" max="15379" width="13.625" style="2" customWidth="1"/>
    <col min="15380" max="15393" width="4.875" style="2" customWidth="1"/>
    <col min="15394" max="15628" width="9" style="2" customWidth="1"/>
    <col min="15629" max="15629" width="4.25" style="2" customWidth="1"/>
    <col min="15630" max="15630" width="25" style="2" customWidth="1"/>
    <col min="15631" max="15631" width="41.625" style="2" customWidth="1"/>
    <col min="15632" max="15632" width="19.625" style="2" customWidth="1"/>
    <col min="15633" max="15633" width="33.875" style="2" customWidth="1"/>
    <col min="15634" max="15634" width="25" style="2" customWidth="1"/>
    <col min="15635" max="15635" width="13.625" style="2" customWidth="1"/>
    <col min="15636" max="15649" width="4.875" style="2" customWidth="1"/>
    <col min="15650" max="15884" width="9" style="2" customWidth="1"/>
    <col min="15885" max="15885" width="4.25" style="2" customWidth="1"/>
    <col min="15886" max="15886" width="25" style="2" customWidth="1"/>
    <col min="15887" max="15887" width="41.625" style="2" customWidth="1"/>
    <col min="15888" max="15888" width="19.625" style="2" customWidth="1"/>
    <col min="15889" max="15889" width="33.875" style="2" customWidth="1"/>
    <col min="15890" max="15890" width="25" style="2" customWidth="1"/>
    <col min="15891" max="15891" width="13.625" style="2" customWidth="1"/>
    <col min="15892" max="15905" width="4.875" style="2" customWidth="1"/>
    <col min="15906" max="16140" width="9" style="2" customWidth="1"/>
    <col min="16141" max="16141" width="4.25" style="2" customWidth="1"/>
    <col min="16142" max="16142" width="25" style="2" customWidth="1"/>
    <col min="16143" max="16143" width="41.625" style="2" customWidth="1"/>
    <col min="16144" max="16144" width="19.625" style="2" customWidth="1"/>
    <col min="16145" max="16145" width="33.875" style="2" customWidth="1"/>
    <col min="16146" max="16146" width="25" style="2" customWidth="1"/>
    <col min="16147" max="16147" width="13.625" style="2" customWidth="1"/>
    <col min="16148" max="16161" width="4.875" style="2" customWidth="1"/>
    <col min="16162" max="16384" width="9" style="2" customWidth="1"/>
  </cols>
  <sheetData>
    <row r="2" spans="1:33" ht="20.25" customHeight="1">
      <c r="A2" s="3" t="s">
        <v>112</v>
      </c>
      <c r="B2" s="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row>
    <row r="3" spans="1:33" ht="20.25" customHeight="1">
      <c r="A3" s="4" t="s">
        <v>102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row>
    <row r="4" spans="1:33" ht="20.25" customHeight="1">
      <c r="A4" s="5"/>
      <c r="B4" s="5"/>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row>
    <row r="5" spans="1:33" ht="30" customHeight="1">
      <c r="A5" s="5"/>
      <c r="B5" s="5"/>
      <c r="C5" s="13"/>
      <c r="D5" s="13"/>
      <c r="E5" s="13"/>
      <c r="F5" s="13"/>
      <c r="G5" s="13"/>
      <c r="H5" s="13"/>
      <c r="I5" s="13"/>
      <c r="J5" s="5"/>
      <c r="K5" s="5"/>
      <c r="L5" s="5"/>
      <c r="M5" s="5"/>
      <c r="N5" s="5"/>
      <c r="O5" s="5"/>
      <c r="P5" s="5"/>
      <c r="Q5" s="5"/>
      <c r="R5" s="5"/>
      <c r="S5" s="6" t="s">
        <v>103</v>
      </c>
      <c r="T5" s="10"/>
      <c r="U5" s="10"/>
      <c r="V5" s="10"/>
      <c r="W5" s="14"/>
      <c r="X5" s="73"/>
      <c r="Y5" s="78"/>
      <c r="Z5" s="78"/>
      <c r="AA5" s="78"/>
      <c r="AB5" s="78"/>
      <c r="AC5" s="78"/>
      <c r="AD5" s="78"/>
      <c r="AE5" s="78"/>
      <c r="AF5" s="14"/>
      <c r="AG5" s="91"/>
    </row>
    <row r="6" spans="1:33" ht="20.25" customHeight="1">
      <c r="A6" s="5"/>
      <c r="B6" s="5"/>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row>
    <row r="7" spans="1:33" ht="17.25" customHeight="1">
      <c r="A7" s="6" t="s">
        <v>93</v>
      </c>
      <c r="B7" s="10"/>
      <c r="C7" s="14"/>
      <c r="D7" s="6" t="s">
        <v>2</v>
      </c>
      <c r="E7" s="14"/>
      <c r="F7" s="6" t="s">
        <v>94</v>
      </c>
      <c r="G7" s="14"/>
      <c r="H7" s="6" t="s">
        <v>95</v>
      </c>
      <c r="I7" s="10"/>
      <c r="J7" s="10"/>
      <c r="K7" s="10"/>
      <c r="L7" s="10"/>
      <c r="M7" s="10"/>
      <c r="N7" s="10"/>
      <c r="O7" s="10"/>
      <c r="P7" s="10"/>
      <c r="Q7" s="10"/>
      <c r="R7" s="10"/>
      <c r="S7" s="10"/>
      <c r="T7" s="10"/>
      <c r="U7" s="10"/>
      <c r="V7" s="10"/>
      <c r="W7" s="10"/>
      <c r="X7" s="10"/>
      <c r="Y7" s="10"/>
      <c r="Z7" s="6" t="s">
        <v>105</v>
      </c>
      <c r="AA7" s="10"/>
      <c r="AB7" s="10"/>
      <c r="AC7" s="14"/>
      <c r="AD7" s="6" t="s">
        <v>96</v>
      </c>
      <c r="AE7" s="10"/>
      <c r="AF7" s="10"/>
      <c r="AG7" s="14"/>
    </row>
    <row r="8" spans="1:33" ht="18.75" customHeight="1">
      <c r="A8" s="7"/>
      <c r="B8" s="11"/>
      <c r="C8" s="15"/>
      <c r="D8" s="17"/>
      <c r="E8" s="20"/>
      <c r="F8" s="23"/>
      <c r="G8" s="26"/>
      <c r="H8" s="28" t="s">
        <v>118</v>
      </c>
      <c r="I8" s="35" t="s">
        <v>110</v>
      </c>
      <c r="J8" s="45" t="s">
        <v>68</v>
      </c>
      <c r="K8" s="45"/>
      <c r="L8" s="54"/>
      <c r="M8" s="45"/>
      <c r="N8" s="59" t="s">
        <v>110</v>
      </c>
      <c r="O8" s="45" t="s">
        <v>123</v>
      </c>
      <c r="P8" s="45"/>
      <c r="Q8" s="45"/>
      <c r="R8" s="45"/>
      <c r="S8" s="45"/>
      <c r="T8" s="45"/>
      <c r="U8" s="45"/>
      <c r="V8" s="45"/>
      <c r="W8" s="45"/>
      <c r="X8" s="45"/>
      <c r="Y8" s="45"/>
      <c r="Z8" s="35" t="s">
        <v>110</v>
      </c>
      <c r="AA8" s="50" t="s">
        <v>106</v>
      </c>
      <c r="AB8" s="50"/>
      <c r="AC8" s="85"/>
      <c r="AD8" s="35" t="s">
        <v>110</v>
      </c>
      <c r="AE8" s="50" t="s">
        <v>106</v>
      </c>
      <c r="AF8" s="50"/>
      <c r="AG8" s="85"/>
    </row>
    <row r="9" spans="1:33" ht="18.75" customHeight="1">
      <c r="A9" s="7"/>
      <c r="B9" s="11"/>
      <c r="C9" s="15"/>
      <c r="D9" s="18"/>
      <c r="E9" s="21"/>
      <c r="F9" s="24"/>
      <c r="G9" s="11"/>
      <c r="H9" s="29" t="s">
        <v>127</v>
      </c>
      <c r="I9" s="36" t="s">
        <v>110</v>
      </c>
      <c r="J9" s="46" t="s">
        <v>68</v>
      </c>
      <c r="K9" s="46"/>
      <c r="L9" s="55"/>
      <c r="M9" s="46"/>
      <c r="N9" s="58" t="s">
        <v>110</v>
      </c>
      <c r="O9" s="46" t="s">
        <v>123</v>
      </c>
      <c r="P9" s="46"/>
      <c r="Q9" s="46"/>
      <c r="R9" s="46"/>
      <c r="S9" s="46"/>
      <c r="T9" s="46"/>
      <c r="U9" s="46"/>
      <c r="V9" s="46"/>
      <c r="W9" s="46"/>
      <c r="X9" s="46"/>
      <c r="Y9" s="79"/>
      <c r="Z9" s="37" t="s">
        <v>110</v>
      </c>
      <c r="AA9" s="67" t="s">
        <v>108</v>
      </c>
      <c r="AB9" s="67"/>
      <c r="AC9" s="86"/>
      <c r="AD9" s="37" t="s">
        <v>110</v>
      </c>
      <c r="AE9" s="67" t="s">
        <v>108</v>
      </c>
      <c r="AF9" s="67"/>
      <c r="AG9" s="86"/>
    </row>
    <row r="10" spans="1:33" ht="13.2">
      <c r="A10" s="7" t="s">
        <v>110</v>
      </c>
      <c r="B10" s="11" t="s">
        <v>111</v>
      </c>
      <c r="C10" s="15" t="s">
        <v>113</v>
      </c>
      <c r="D10" s="18"/>
      <c r="E10" s="21"/>
      <c r="F10" s="24"/>
      <c r="G10" s="11"/>
      <c r="H10" s="30" t="s">
        <v>119</v>
      </c>
      <c r="I10" s="37" t="s">
        <v>110</v>
      </c>
      <c r="J10" s="47" t="s">
        <v>54</v>
      </c>
      <c r="K10" s="47"/>
      <c r="L10" s="47"/>
      <c r="M10" s="47"/>
      <c r="N10" s="60" t="s">
        <v>110</v>
      </c>
      <c r="O10" s="47" t="s">
        <v>124</v>
      </c>
      <c r="P10" s="47"/>
      <c r="Q10" s="47"/>
      <c r="R10" s="45"/>
      <c r="S10" s="47"/>
      <c r="T10" s="42"/>
      <c r="U10" s="42"/>
      <c r="V10" s="42"/>
      <c r="W10" s="42"/>
      <c r="X10" s="67"/>
      <c r="Y10" s="67"/>
      <c r="Z10" s="37"/>
      <c r="AA10" s="67"/>
      <c r="AB10" s="67"/>
      <c r="AC10" s="86"/>
      <c r="AD10" s="37"/>
      <c r="AE10" s="67"/>
      <c r="AF10" s="67"/>
      <c r="AG10" s="86"/>
    </row>
    <row r="11" spans="1:33" ht="13.2">
      <c r="A11" s="7"/>
      <c r="B11" s="11"/>
      <c r="C11" s="15" t="s">
        <v>114</v>
      </c>
      <c r="D11" s="18"/>
      <c r="E11" s="21"/>
      <c r="F11" s="24"/>
      <c r="G11" s="11"/>
      <c r="H11" s="31"/>
      <c r="I11" s="38"/>
      <c r="J11" s="48"/>
      <c r="K11" s="48"/>
      <c r="L11" s="48"/>
      <c r="M11" s="48"/>
      <c r="N11" s="61"/>
      <c r="O11" s="48"/>
      <c r="P11" s="48"/>
      <c r="Q11" s="48"/>
      <c r="R11" s="66"/>
      <c r="S11" s="48"/>
      <c r="T11" s="68"/>
      <c r="U11" s="68"/>
      <c r="V11" s="68"/>
      <c r="W11" s="68"/>
      <c r="X11" s="66"/>
      <c r="Y11" s="66"/>
      <c r="Z11" s="80"/>
      <c r="AA11" s="67"/>
      <c r="AB11" s="67"/>
      <c r="AC11" s="86"/>
      <c r="AD11" s="80"/>
      <c r="AE11" s="67"/>
      <c r="AF11" s="67"/>
      <c r="AG11" s="86"/>
    </row>
    <row r="12" spans="1:33" ht="13.2">
      <c r="A12" s="7"/>
      <c r="B12" s="11"/>
      <c r="C12" s="15"/>
      <c r="D12" s="18"/>
      <c r="E12" s="21"/>
      <c r="F12" s="24"/>
      <c r="G12" s="11"/>
      <c r="H12" s="30" t="s">
        <v>120</v>
      </c>
      <c r="I12" s="39" t="s">
        <v>110</v>
      </c>
      <c r="J12" s="49" t="s">
        <v>54</v>
      </c>
      <c r="K12" s="49"/>
      <c r="L12" s="49"/>
      <c r="M12" s="49"/>
      <c r="N12" s="62" t="s">
        <v>110</v>
      </c>
      <c r="O12" s="49" t="s">
        <v>124</v>
      </c>
      <c r="P12" s="49"/>
      <c r="Q12" s="49"/>
      <c r="R12" s="64"/>
      <c r="S12" s="49"/>
      <c r="T12" s="69"/>
      <c r="U12" s="69"/>
      <c r="V12" s="69"/>
      <c r="W12" s="69"/>
      <c r="X12" s="67"/>
      <c r="Y12" s="67"/>
      <c r="Z12" s="80"/>
      <c r="AA12" s="67"/>
      <c r="AB12" s="67"/>
      <c r="AC12" s="86"/>
      <c r="AD12" s="80"/>
      <c r="AE12" s="67"/>
      <c r="AF12" s="67"/>
      <c r="AG12" s="86"/>
    </row>
    <row r="13" spans="1:33" ht="13.2">
      <c r="A13" s="7"/>
      <c r="B13" s="11"/>
      <c r="C13" s="15"/>
      <c r="D13" s="18"/>
      <c r="E13" s="21"/>
      <c r="F13" s="24"/>
      <c r="G13" s="11"/>
      <c r="H13" s="31"/>
      <c r="I13" s="38"/>
      <c r="J13" s="48"/>
      <c r="K13" s="48"/>
      <c r="L13" s="48"/>
      <c r="M13" s="48"/>
      <c r="N13" s="61"/>
      <c r="O13" s="48"/>
      <c r="P13" s="48"/>
      <c r="Q13" s="48"/>
      <c r="R13" s="66"/>
      <c r="S13" s="48"/>
      <c r="T13" s="68"/>
      <c r="U13" s="68"/>
      <c r="V13" s="68"/>
      <c r="W13" s="68"/>
      <c r="X13" s="66"/>
      <c r="Y13" s="66"/>
      <c r="Z13" s="80"/>
      <c r="AA13" s="67"/>
      <c r="AB13" s="67"/>
      <c r="AC13" s="86"/>
      <c r="AD13" s="80"/>
      <c r="AE13" s="67"/>
      <c r="AF13" s="67"/>
      <c r="AG13" s="86"/>
    </row>
    <row r="14" spans="1:33" ht="13.2">
      <c r="A14" s="7"/>
      <c r="B14" s="11"/>
      <c r="C14" s="15"/>
      <c r="D14" s="18"/>
      <c r="E14" s="21"/>
      <c r="F14" s="24"/>
      <c r="G14" s="11"/>
      <c r="H14" s="30" t="s">
        <v>121</v>
      </c>
      <c r="I14" s="39" t="s">
        <v>110</v>
      </c>
      <c r="J14" s="49" t="s">
        <v>54</v>
      </c>
      <c r="K14" s="49"/>
      <c r="L14" s="49"/>
      <c r="M14" s="49"/>
      <c r="N14" s="62" t="s">
        <v>110</v>
      </c>
      <c r="O14" s="49" t="s">
        <v>124</v>
      </c>
      <c r="P14" s="49"/>
      <c r="Q14" s="49"/>
      <c r="R14" s="64"/>
      <c r="S14" s="49"/>
      <c r="T14" s="69"/>
      <c r="U14" s="69"/>
      <c r="V14" s="69"/>
      <c r="W14" s="69"/>
      <c r="X14" s="67"/>
      <c r="Y14" s="67"/>
      <c r="Z14" s="80"/>
      <c r="AA14" s="67"/>
      <c r="AB14" s="67"/>
      <c r="AC14" s="86"/>
      <c r="AD14" s="80"/>
      <c r="AE14" s="67"/>
      <c r="AF14" s="67"/>
      <c r="AG14" s="86"/>
    </row>
    <row r="15" spans="1:33" ht="13.2">
      <c r="A15" s="7"/>
      <c r="B15" s="11"/>
      <c r="C15" s="15"/>
      <c r="D15" s="18"/>
      <c r="E15" s="21"/>
      <c r="F15" s="24"/>
      <c r="G15" s="11"/>
      <c r="H15" s="31"/>
      <c r="I15" s="38"/>
      <c r="J15" s="48"/>
      <c r="K15" s="48"/>
      <c r="L15" s="48"/>
      <c r="M15" s="48"/>
      <c r="N15" s="61"/>
      <c r="O15" s="48"/>
      <c r="P15" s="48"/>
      <c r="Q15" s="48"/>
      <c r="R15" s="66"/>
      <c r="S15" s="48"/>
      <c r="T15" s="68"/>
      <c r="U15" s="68"/>
      <c r="V15" s="68"/>
      <c r="W15" s="68"/>
      <c r="X15" s="66"/>
      <c r="Y15" s="66"/>
      <c r="Z15" s="80"/>
      <c r="AA15" s="67"/>
      <c r="AB15" s="67"/>
      <c r="AC15" s="86"/>
      <c r="AD15" s="80"/>
      <c r="AE15" s="67"/>
      <c r="AF15" s="67"/>
      <c r="AG15" s="86"/>
    </row>
    <row r="16" spans="1:33" ht="13.2">
      <c r="A16" s="7"/>
      <c r="B16" s="11"/>
      <c r="C16" s="15"/>
      <c r="D16" s="18"/>
      <c r="E16" s="21"/>
      <c r="F16" s="24"/>
      <c r="G16" s="11"/>
      <c r="H16" s="32" t="s">
        <v>22</v>
      </c>
      <c r="I16" s="36" t="s">
        <v>110</v>
      </c>
      <c r="J16" s="46" t="s">
        <v>107</v>
      </c>
      <c r="K16" s="46"/>
      <c r="L16" s="55"/>
      <c r="M16" s="57" t="s">
        <v>110</v>
      </c>
      <c r="N16" s="63" t="s">
        <v>78</v>
      </c>
      <c r="O16" s="64"/>
      <c r="P16" s="46"/>
      <c r="Q16" s="58"/>
      <c r="R16" s="67"/>
      <c r="S16" s="67"/>
      <c r="T16" s="67"/>
      <c r="U16" s="67"/>
      <c r="V16" s="67"/>
      <c r="W16" s="67"/>
      <c r="X16" s="67"/>
      <c r="Y16" s="67"/>
      <c r="Z16" s="80"/>
      <c r="AA16" s="67"/>
      <c r="AB16" s="67"/>
      <c r="AC16" s="86"/>
      <c r="AD16" s="80"/>
      <c r="AE16" s="67"/>
      <c r="AF16" s="67"/>
      <c r="AG16" s="86"/>
    </row>
    <row r="17" spans="1:33" ht="13.2">
      <c r="A17" s="7"/>
      <c r="B17" s="11"/>
      <c r="C17" s="15"/>
      <c r="D17" s="18"/>
      <c r="E17" s="21"/>
      <c r="F17" s="24"/>
      <c r="G17" s="11"/>
      <c r="H17" s="30" t="s">
        <v>65</v>
      </c>
      <c r="I17" s="40" t="s">
        <v>110</v>
      </c>
      <c r="J17" s="49" t="s">
        <v>54</v>
      </c>
      <c r="K17" s="49"/>
      <c r="L17" s="49"/>
      <c r="M17" s="49"/>
      <c r="N17" s="40" t="s">
        <v>110</v>
      </c>
      <c r="O17" s="49" t="s">
        <v>124</v>
      </c>
      <c r="P17" s="49"/>
      <c r="Q17" s="49"/>
      <c r="R17" s="64"/>
      <c r="S17" s="49"/>
      <c r="T17" s="70"/>
      <c r="U17" s="70"/>
      <c r="V17" s="70"/>
      <c r="W17" s="70"/>
      <c r="X17" s="70"/>
      <c r="Y17" s="70"/>
      <c r="Z17" s="80"/>
      <c r="AA17" s="67"/>
      <c r="AB17" s="84"/>
      <c r="AC17" s="86"/>
      <c r="AD17" s="80"/>
      <c r="AE17" s="67"/>
      <c r="AF17" s="84"/>
      <c r="AG17" s="86"/>
    </row>
    <row r="18" spans="1:33" ht="13.2">
      <c r="A18" s="7"/>
      <c r="B18" s="11"/>
      <c r="C18" s="15"/>
      <c r="D18" s="18"/>
      <c r="E18" s="21"/>
      <c r="F18" s="24"/>
      <c r="G18" s="11"/>
      <c r="H18" s="31"/>
      <c r="I18" s="41"/>
      <c r="J18" s="48"/>
      <c r="K18" s="48"/>
      <c r="L18" s="48"/>
      <c r="M18" s="48"/>
      <c r="N18" s="41"/>
      <c r="O18" s="48"/>
      <c r="P18" s="48"/>
      <c r="Q18" s="48"/>
      <c r="R18" s="66"/>
      <c r="S18" s="48"/>
      <c r="T18" s="71"/>
      <c r="U18" s="71"/>
      <c r="V18" s="71"/>
      <c r="W18" s="71"/>
      <c r="X18" s="71"/>
      <c r="Y18" s="71"/>
      <c r="Z18" s="80"/>
      <c r="AA18" s="82"/>
      <c r="AB18" s="82"/>
      <c r="AC18" s="87"/>
      <c r="AD18" s="80"/>
      <c r="AE18" s="82"/>
      <c r="AF18" s="82"/>
      <c r="AG18" s="87"/>
    </row>
    <row r="19" spans="1:33" ht="13.2">
      <c r="A19" s="7"/>
      <c r="B19" s="11"/>
      <c r="C19" s="15"/>
      <c r="D19" s="18"/>
      <c r="E19" s="21"/>
      <c r="F19" s="24"/>
      <c r="G19" s="11"/>
      <c r="H19" s="30" t="s">
        <v>61</v>
      </c>
      <c r="I19" s="40" t="s">
        <v>110</v>
      </c>
      <c r="J19" s="49" t="s">
        <v>54</v>
      </c>
      <c r="K19" s="49"/>
      <c r="L19" s="49"/>
      <c r="M19" s="49"/>
      <c r="N19" s="40" t="s">
        <v>110</v>
      </c>
      <c r="O19" s="49" t="s">
        <v>124</v>
      </c>
      <c r="P19" s="49"/>
      <c r="Q19" s="49"/>
      <c r="R19" s="64"/>
      <c r="S19" s="49"/>
      <c r="T19" s="70"/>
      <c r="U19" s="70"/>
      <c r="V19" s="70"/>
      <c r="W19" s="70"/>
      <c r="X19" s="70"/>
      <c r="Y19" s="70"/>
      <c r="Z19" s="80"/>
      <c r="AA19" s="82"/>
      <c r="AB19" s="82"/>
      <c r="AC19" s="87"/>
      <c r="AD19" s="80"/>
      <c r="AE19" s="82"/>
      <c r="AF19" s="82"/>
      <c r="AG19" s="87"/>
    </row>
    <row r="20" spans="1:33" ht="13.2">
      <c r="A20" s="7"/>
      <c r="B20" s="11"/>
      <c r="C20" s="15"/>
      <c r="D20" s="18"/>
      <c r="E20" s="21"/>
      <c r="F20" s="24"/>
      <c r="G20" s="11"/>
      <c r="H20" s="31"/>
      <c r="I20" s="41"/>
      <c r="J20" s="48"/>
      <c r="K20" s="48"/>
      <c r="L20" s="48"/>
      <c r="M20" s="48"/>
      <c r="N20" s="41"/>
      <c r="O20" s="48"/>
      <c r="P20" s="48"/>
      <c r="Q20" s="48"/>
      <c r="R20" s="66"/>
      <c r="S20" s="48"/>
      <c r="T20" s="71"/>
      <c r="U20" s="71"/>
      <c r="V20" s="71"/>
      <c r="W20" s="71"/>
      <c r="X20" s="71"/>
      <c r="Y20" s="71"/>
      <c r="Z20" s="80"/>
      <c r="AA20" s="82"/>
      <c r="AB20" s="82"/>
      <c r="AC20" s="87"/>
      <c r="AD20" s="80"/>
      <c r="AE20" s="82"/>
      <c r="AF20" s="82"/>
      <c r="AG20" s="87"/>
    </row>
    <row r="21" spans="1:33" ht="18.75" customHeight="1">
      <c r="A21" s="7"/>
      <c r="B21" s="11"/>
      <c r="C21" s="15"/>
      <c r="D21" s="18"/>
      <c r="E21" s="21"/>
      <c r="F21" s="24"/>
      <c r="G21" s="11"/>
      <c r="H21" s="32" t="s">
        <v>122</v>
      </c>
      <c r="I21" s="39" t="s">
        <v>110</v>
      </c>
      <c r="J21" s="46" t="s">
        <v>107</v>
      </c>
      <c r="K21" s="46"/>
      <c r="L21" s="46"/>
      <c r="M21" s="58" t="s">
        <v>110</v>
      </c>
      <c r="N21" s="46" t="s">
        <v>78</v>
      </c>
      <c r="O21" s="46"/>
      <c r="P21" s="46"/>
      <c r="Q21" s="65"/>
      <c r="R21" s="46"/>
      <c r="S21" s="66"/>
      <c r="T21" s="71"/>
      <c r="U21" s="71"/>
      <c r="V21" s="71"/>
      <c r="W21" s="71"/>
      <c r="X21" s="71"/>
      <c r="Y21" s="71"/>
      <c r="Z21" s="80"/>
      <c r="AA21" s="82"/>
      <c r="AB21" s="82"/>
      <c r="AC21" s="87"/>
      <c r="AD21" s="80"/>
      <c r="AE21" s="82"/>
      <c r="AF21" s="82"/>
      <c r="AG21" s="87"/>
    </row>
    <row r="22" spans="1:33" ht="18.75" customHeight="1">
      <c r="A22" s="7"/>
      <c r="B22" s="11"/>
      <c r="C22" s="15"/>
      <c r="D22" s="18"/>
      <c r="E22" s="21"/>
      <c r="F22" s="24"/>
      <c r="G22" s="11"/>
      <c r="H22" s="30" t="s">
        <v>126</v>
      </c>
      <c r="I22" s="35" t="s">
        <v>110</v>
      </c>
      <c r="J22" s="50" t="s">
        <v>107</v>
      </c>
      <c r="K22" s="52"/>
      <c r="L22" s="56"/>
      <c r="M22" s="56" t="s">
        <v>110</v>
      </c>
      <c r="N22" s="50" t="s">
        <v>92</v>
      </c>
      <c r="O22" s="52"/>
      <c r="P22" s="52"/>
      <c r="Q22" s="56" t="s">
        <v>110</v>
      </c>
      <c r="R22" s="50" t="s">
        <v>129</v>
      </c>
      <c r="S22" s="52"/>
      <c r="T22" s="52"/>
      <c r="U22" s="52"/>
      <c r="V22" s="52"/>
      <c r="W22" s="52"/>
      <c r="X22" s="74"/>
      <c r="Y22" s="74"/>
      <c r="Z22" s="80"/>
      <c r="AA22" s="82"/>
      <c r="AB22" s="82"/>
      <c r="AC22" s="87"/>
      <c r="AD22" s="80"/>
      <c r="AE22" s="82"/>
      <c r="AF22" s="82"/>
      <c r="AG22" s="87"/>
    </row>
    <row r="23" spans="1:33" ht="18.75" customHeight="1">
      <c r="A23" s="8"/>
      <c r="B23" s="12"/>
      <c r="C23" s="16"/>
      <c r="D23" s="18"/>
      <c r="E23" s="21"/>
      <c r="F23" s="24"/>
      <c r="G23" s="11"/>
      <c r="H23" s="29"/>
      <c r="I23" s="42" t="s">
        <v>110</v>
      </c>
      <c r="J23" s="51" t="s">
        <v>128</v>
      </c>
      <c r="K23" s="53"/>
      <c r="L23" s="43"/>
      <c r="M23" s="43" t="s">
        <v>110</v>
      </c>
      <c r="N23" s="51" t="s">
        <v>104</v>
      </c>
      <c r="O23" s="53"/>
      <c r="P23" s="53"/>
      <c r="Q23" s="43" t="s">
        <v>110</v>
      </c>
      <c r="R23" s="51" t="s">
        <v>125</v>
      </c>
      <c r="S23" s="53"/>
      <c r="T23" s="72"/>
      <c r="U23" s="43" t="s">
        <v>110</v>
      </c>
      <c r="V23" s="72" t="s">
        <v>6</v>
      </c>
      <c r="W23" s="72"/>
      <c r="X23" s="75"/>
      <c r="Y23" s="75"/>
      <c r="Z23" s="80"/>
      <c r="AA23" s="82"/>
      <c r="AB23" s="82"/>
      <c r="AC23" s="87"/>
      <c r="AD23" s="80"/>
      <c r="AE23" s="82"/>
      <c r="AF23" s="82"/>
      <c r="AG23" s="87"/>
    </row>
    <row r="24" spans="1:33" ht="18.75" customHeight="1">
      <c r="A24" s="7" t="s">
        <v>110</v>
      </c>
      <c r="B24" s="11" t="s">
        <v>23</v>
      </c>
      <c r="C24" s="15" t="s">
        <v>12</v>
      </c>
      <c r="D24" s="17"/>
      <c r="E24" s="20"/>
      <c r="F24" s="23"/>
      <c r="G24" s="26"/>
      <c r="H24" s="33" t="s">
        <v>126</v>
      </c>
      <c r="I24" s="35" t="s">
        <v>110</v>
      </c>
      <c r="J24" s="50" t="s">
        <v>107</v>
      </c>
      <c r="K24" s="52"/>
      <c r="L24" s="56"/>
      <c r="M24" s="56" t="s">
        <v>110</v>
      </c>
      <c r="N24" s="50" t="s">
        <v>92</v>
      </c>
      <c r="O24" s="52"/>
      <c r="P24" s="52"/>
      <c r="Q24" s="56" t="s">
        <v>110</v>
      </c>
      <c r="R24" s="50" t="s">
        <v>129</v>
      </c>
      <c r="S24" s="52"/>
      <c r="T24" s="52"/>
      <c r="U24" s="52"/>
      <c r="V24" s="52"/>
      <c r="W24" s="52"/>
      <c r="X24" s="76"/>
      <c r="Y24" s="76"/>
      <c r="Z24" s="35" t="s">
        <v>110</v>
      </c>
      <c r="AA24" s="50" t="s">
        <v>106</v>
      </c>
      <c r="AB24" s="50"/>
      <c r="AC24" s="85"/>
      <c r="AD24" s="35" t="s">
        <v>110</v>
      </c>
      <c r="AE24" s="50" t="s">
        <v>106</v>
      </c>
      <c r="AF24" s="50"/>
      <c r="AG24" s="85"/>
    </row>
    <row r="25" spans="1:33" ht="18.75" customHeight="1">
      <c r="A25" s="8"/>
      <c r="B25" s="12"/>
      <c r="C25" s="16" t="s">
        <v>109</v>
      </c>
      <c r="D25" s="19"/>
      <c r="E25" s="22"/>
      <c r="F25" s="25"/>
      <c r="G25" s="12"/>
      <c r="H25" s="34"/>
      <c r="I25" s="42" t="s">
        <v>110</v>
      </c>
      <c r="J25" s="51" t="s">
        <v>128</v>
      </c>
      <c r="K25" s="53"/>
      <c r="L25" s="43"/>
      <c r="M25" s="43" t="s">
        <v>110</v>
      </c>
      <c r="N25" s="51" t="s">
        <v>104</v>
      </c>
      <c r="O25" s="53"/>
      <c r="P25" s="53"/>
      <c r="Q25" s="43" t="s">
        <v>110</v>
      </c>
      <c r="R25" s="51" t="s">
        <v>125</v>
      </c>
      <c r="S25" s="53"/>
      <c r="T25" s="72"/>
      <c r="U25" s="43" t="s">
        <v>110</v>
      </c>
      <c r="V25" s="72" t="s">
        <v>6</v>
      </c>
      <c r="W25" s="72"/>
      <c r="X25" s="77"/>
      <c r="Y25" s="77"/>
      <c r="Z25" s="81"/>
      <c r="AA25" s="51"/>
      <c r="AB25" s="51"/>
      <c r="AC25" s="88"/>
      <c r="AD25" s="81"/>
      <c r="AE25" s="51"/>
      <c r="AF25" s="51"/>
      <c r="AG25" s="88"/>
    </row>
    <row r="26" spans="1:33" ht="18.75" customHeight="1">
      <c r="A26" s="7" t="s">
        <v>110</v>
      </c>
      <c r="B26" s="11" t="s">
        <v>115</v>
      </c>
      <c r="C26" s="15" t="s">
        <v>116</v>
      </c>
      <c r="D26" s="18"/>
      <c r="E26" s="21"/>
      <c r="F26" s="24"/>
      <c r="G26" s="11"/>
      <c r="H26" s="33" t="s">
        <v>126</v>
      </c>
      <c r="I26" s="35" t="s">
        <v>110</v>
      </c>
      <c r="J26" s="50" t="s">
        <v>107</v>
      </c>
      <c r="K26" s="52"/>
      <c r="L26" s="56"/>
      <c r="M26" s="56" t="s">
        <v>110</v>
      </c>
      <c r="N26" s="50" t="s">
        <v>92</v>
      </c>
      <c r="O26" s="52"/>
      <c r="P26" s="52"/>
      <c r="Q26" s="56" t="s">
        <v>110</v>
      </c>
      <c r="R26" s="50" t="s">
        <v>129</v>
      </c>
      <c r="S26" s="52"/>
      <c r="T26" s="52"/>
      <c r="U26" s="52"/>
      <c r="V26" s="52"/>
      <c r="W26" s="52"/>
      <c r="X26" s="76"/>
      <c r="Y26" s="76"/>
      <c r="Z26" s="7" t="s">
        <v>110</v>
      </c>
      <c r="AA26" s="9" t="s">
        <v>108</v>
      </c>
      <c r="AB26" s="9"/>
      <c r="AC26" s="89"/>
      <c r="AD26" s="7" t="s">
        <v>110</v>
      </c>
      <c r="AE26" s="9" t="s">
        <v>108</v>
      </c>
      <c r="AF26" s="9"/>
      <c r="AG26" s="89"/>
    </row>
    <row r="27" spans="1:33" ht="18.75" customHeight="1">
      <c r="A27" s="8"/>
      <c r="B27" s="12"/>
      <c r="C27" s="16" t="s">
        <v>117</v>
      </c>
      <c r="D27" s="19"/>
      <c r="E27" s="22"/>
      <c r="F27" s="25"/>
      <c r="G27" s="12"/>
      <c r="H27" s="34"/>
      <c r="I27" s="43" t="s">
        <v>110</v>
      </c>
      <c r="J27" s="51" t="s">
        <v>128</v>
      </c>
      <c r="K27" s="53"/>
      <c r="L27" s="43"/>
      <c r="M27" s="43" t="s">
        <v>110</v>
      </c>
      <c r="N27" s="51" t="s">
        <v>104</v>
      </c>
      <c r="O27" s="53"/>
      <c r="P27" s="53"/>
      <c r="Q27" s="43" t="s">
        <v>110</v>
      </c>
      <c r="R27" s="51" t="s">
        <v>125</v>
      </c>
      <c r="S27" s="53"/>
      <c r="T27" s="72"/>
      <c r="U27" s="43" t="s">
        <v>110</v>
      </c>
      <c r="V27" s="72" t="s">
        <v>6</v>
      </c>
      <c r="W27" s="72"/>
      <c r="X27" s="77"/>
      <c r="Y27" s="77"/>
      <c r="Z27" s="8"/>
      <c r="AA27" s="83"/>
      <c r="AB27" s="83"/>
      <c r="AC27" s="90"/>
      <c r="AD27" s="8"/>
      <c r="AE27" s="83"/>
      <c r="AF27" s="83"/>
      <c r="AG27" s="90"/>
    </row>
    <row r="28" spans="1:33" ht="18.75" customHeight="1">
      <c r="A28" s="9"/>
      <c r="B28" s="5"/>
      <c r="C28" s="9"/>
      <c r="D28" s="13"/>
      <c r="E28" s="9"/>
      <c r="F28" s="5"/>
      <c r="G28" s="27"/>
      <c r="H28" s="13"/>
      <c r="I28" s="44"/>
      <c r="J28" s="9"/>
      <c r="K28" s="9"/>
      <c r="L28" s="9"/>
      <c r="M28" s="44"/>
      <c r="N28" s="9"/>
      <c r="O28" s="9"/>
      <c r="P28" s="9"/>
      <c r="Q28" s="44"/>
      <c r="R28" s="9"/>
      <c r="S28" s="9"/>
      <c r="T28" s="13"/>
      <c r="U28" s="13"/>
      <c r="V28" s="13"/>
      <c r="W28" s="13"/>
      <c r="X28" s="13"/>
      <c r="Y28" s="13"/>
      <c r="Z28" s="27"/>
      <c r="AA28" s="27"/>
      <c r="AB28" s="27"/>
      <c r="AC28" s="27"/>
      <c r="AD28" s="27"/>
      <c r="AE28" s="27"/>
      <c r="AF28" s="27"/>
      <c r="AG28" s="27"/>
    </row>
    <row r="29" spans="1:33" ht="18.75" customHeight="1">
      <c r="A29" s="9"/>
      <c r="B29" s="5"/>
      <c r="C29" s="9"/>
      <c r="D29" s="13"/>
      <c r="E29" s="9"/>
      <c r="F29" s="5"/>
      <c r="G29" s="27"/>
      <c r="H29" s="13"/>
      <c r="I29" s="44"/>
      <c r="J29" s="9"/>
      <c r="K29" s="9"/>
      <c r="L29" s="9"/>
      <c r="M29" s="44"/>
      <c r="N29" s="9"/>
      <c r="O29" s="9"/>
      <c r="P29" s="9"/>
      <c r="Q29" s="44"/>
      <c r="R29" s="9"/>
      <c r="S29" s="9"/>
      <c r="T29" s="13"/>
      <c r="U29" s="13"/>
      <c r="V29" s="13"/>
      <c r="W29" s="13"/>
      <c r="X29" s="13"/>
      <c r="Y29" s="13"/>
      <c r="Z29" s="27"/>
      <c r="AA29" s="27"/>
      <c r="AB29" s="27"/>
      <c r="AC29" s="27"/>
      <c r="AD29" s="27"/>
      <c r="AE29" s="27"/>
      <c r="AF29" s="27"/>
      <c r="AG29" s="27"/>
    </row>
    <row r="30" spans="1:33" ht="18.75" customHeight="1">
      <c r="A30" s="9"/>
      <c r="B30" s="5"/>
      <c r="C30" s="9"/>
      <c r="D30" s="13"/>
      <c r="E30" s="9"/>
      <c r="F30" s="5"/>
      <c r="G30" s="27"/>
      <c r="H30" s="13"/>
      <c r="I30" s="44"/>
      <c r="J30" s="9"/>
      <c r="K30" s="9"/>
      <c r="L30" s="9"/>
      <c r="M30" s="44"/>
      <c r="N30" s="9"/>
      <c r="O30" s="9"/>
      <c r="P30" s="9"/>
      <c r="Q30" s="44"/>
      <c r="R30" s="9"/>
      <c r="S30" s="9"/>
      <c r="T30" s="13"/>
      <c r="U30" s="13"/>
      <c r="V30" s="13"/>
      <c r="W30" s="13"/>
      <c r="X30" s="13"/>
      <c r="Y30" s="13"/>
      <c r="Z30" s="27"/>
      <c r="AA30" s="27"/>
      <c r="AB30" s="27"/>
      <c r="AC30" s="27"/>
      <c r="AD30" s="27"/>
      <c r="AE30" s="27"/>
      <c r="AF30" s="27"/>
      <c r="AG30" s="27"/>
    </row>
  </sheetData>
  <mergeCells count="54">
    <mergeCell ref="A3:AG3"/>
    <mergeCell ref="S5:W5"/>
    <mergeCell ref="A7:C7"/>
    <mergeCell ref="D7:E7"/>
    <mergeCell ref="F7:G7"/>
    <mergeCell ref="H7:Y7"/>
    <mergeCell ref="Z7:AC7"/>
    <mergeCell ref="AD7:AG7"/>
    <mergeCell ref="H10:H11"/>
    <mergeCell ref="I10:I11"/>
    <mergeCell ref="J10:M11"/>
    <mergeCell ref="N10:N11"/>
    <mergeCell ref="O10:Q11"/>
    <mergeCell ref="T10:T11"/>
    <mergeCell ref="U10:U11"/>
    <mergeCell ref="V10:V11"/>
    <mergeCell ref="W10:W11"/>
    <mergeCell ref="H12:H13"/>
    <mergeCell ref="I12:I13"/>
    <mergeCell ref="J12:M13"/>
    <mergeCell ref="N12:N13"/>
    <mergeCell ref="O12:Q13"/>
    <mergeCell ref="T12:T13"/>
    <mergeCell ref="U12:U13"/>
    <mergeCell ref="V12:V13"/>
    <mergeCell ref="W12:W13"/>
    <mergeCell ref="H14:H15"/>
    <mergeCell ref="I14:I15"/>
    <mergeCell ref="J14:M15"/>
    <mergeCell ref="N14:N15"/>
    <mergeCell ref="O14:Q15"/>
    <mergeCell ref="T14:T15"/>
    <mergeCell ref="U14:U15"/>
    <mergeCell ref="V14:V15"/>
    <mergeCell ref="W14:W15"/>
    <mergeCell ref="H17:H18"/>
    <mergeCell ref="I17:I18"/>
    <mergeCell ref="J17:M18"/>
    <mergeCell ref="N17:N18"/>
    <mergeCell ref="O17:Q18"/>
    <mergeCell ref="H19:H20"/>
    <mergeCell ref="I19:I20"/>
    <mergeCell ref="J19:M20"/>
    <mergeCell ref="N19:N20"/>
    <mergeCell ref="O19:Q20"/>
    <mergeCell ref="H22:H23"/>
    <mergeCell ref="D24:E25"/>
    <mergeCell ref="F24:G25"/>
    <mergeCell ref="H24:H25"/>
    <mergeCell ref="D26:E27"/>
    <mergeCell ref="F26:G27"/>
    <mergeCell ref="H26:H27"/>
    <mergeCell ref="D8:E23"/>
    <mergeCell ref="F8:G23"/>
  </mergeCells>
  <phoneticPr fontId="20"/>
  <dataValidations count="2">
    <dataValidation type="list" allowBlank="1" showDropDown="0" showInputMessage="1" showErrorMessage="1" sqref="U27 L22:L27 AD24:AD27 Z24:Z27 N8:N15 I8:I10 A24:A27 U23 U25 Q16 M16 M21:M27 A10 I14 I12 N17:N20 I16:I27 Q22:Q27 AD8:AD10 Z8:Z10">
      <formula1>"□,■"</formula1>
    </dataValidation>
    <dataValidation allowBlank="1" showDropDown="1" showInputMessage="1" showErrorMessage="1" sqref="AG26:AG27 AC26:AC27 A8:A9 A28:AG41 X24:Y27 A11:A23"/>
  </dataValidations>
  <printOptions horizontalCentered="1"/>
  <pageMargins left="0.23622047244094491" right="0.23622047244094491" top="0.74803149606299213" bottom="0.74803149606299213" header="0.31496062992125984" footer="0.31496062992125984"/>
  <pageSetup paperSize="9" scale="54" fitToWidth="1" fitToHeight="1" orientation="landscape" usePrinterDefaults="1" r:id="rId1"/>
  <headerFooter alignWithMargins="0"/>
  <rowBreaks count="1" manualBreakCount="1">
    <brk id="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92" customWidth="1"/>
    <col min="2" max="2" width="4.25" style="92" customWidth="1"/>
    <col min="3" max="3" width="3.375" style="92" customWidth="1"/>
    <col min="4" max="4" width="0.5" style="92" customWidth="1"/>
    <col min="5" max="39" width="3.125" style="92" customWidth="1"/>
    <col min="40" max="40" width="9" style="93" customWidth="1"/>
    <col min="41" max="16384" width="9" style="92" customWidth="1"/>
  </cols>
  <sheetData>
    <row r="1" spans="2:40" s="94" customFormat="1">
      <c r="AN1" s="2"/>
    </row>
    <row r="2" spans="2:40" s="94" customFormat="1">
      <c r="B2" s="2" t="s">
        <v>101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94" customFormat="1" ht="14.25" customHeight="1">
      <c r="Z3" s="104" t="s">
        <v>10</v>
      </c>
      <c r="AA3" s="121"/>
      <c r="AB3" s="121"/>
      <c r="AC3" s="121"/>
      <c r="AD3" s="141"/>
      <c r="AE3" s="6"/>
      <c r="AF3" s="10"/>
      <c r="AG3" s="10"/>
      <c r="AH3" s="10"/>
      <c r="AI3" s="10"/>
      <c r="AJ3" s="10"/>
      <c r="AK3" s="10"/>
      <c r="AL3" s="14"/>
      <c r="AM3" s="171"/>
      <c r="AN3" s="2"/>
    </row>
    <row r="4" spans="2:40" s="94" customFormat="1">
      <c r="AN4" s="262"/>
    </row>
    <row r="5" spans="2:40" s="94" customFormat="1">
      <c r="B5" s="1" t="s">
        <v>60</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94" customFormat="1" ht="13.5" customHeight="1">
      <c r="AC6" s="2"/>
      <c r="AD6" s="239"/>
      <c r="AE6" s="239" t="s">
        <v>49</v>
      </c>
      <c r="AH6" s="94" t="s">
        <v>11</v>
      </c>
      <c r="AJ6" s="94" t="s">
        <v>48</v>
      </c>
      <c r="AL6" s="94" t="s">
        <v>51</v>
      </c>
    </row>
    <row r="7" spans="2:40" s="94" customFormat="1">
      <c r="B7" s="1" t="s">
        <v>83</v>
      </c>
      <c r="C7" s="1"/>
      <c r="D7" s="1"/>
      <c r="E7" s="1"/>
      <c r="F7" s="1"/>
      <c r="G7" s="1"/>
      <c r="H7" s="1"/>
      <c r="I7" s="1"/>
      <c r="J7" s="1"/>
      <c r="K7" s="1"/>
      <c r="L7" s="1"/>
      <c r="M7" s="1"/>
      <c r="N7" s="1"/>
      <c r="O7" s="1"/>
      <c r="P7" s="1"/>
      <c r="Q7" s="1"/>
      <c r="R7" s="1"/>
      <c r="S7" s="1"/>
      <c r="T7" s="1"/>
    </row>
    <row r="8" spans="2:40" s="94" customFormat="1">
      <c r="AC8" s="2" t="s">
        <v>38</v>
      </c>
    </row>
    <row r="9" spans="2:40" s="94" customFormat="1">
      <c r="C9" s="2" t="s">
        <v>59</v>
      </c>
      <c r="D9" s="2"/>
    </row>
    <row r="10" spans="2:40" s="94" customFormat="1" ht="6.75" customHeight="1">
      <c r="C10" s="2"/>
      <c r="D10" s="2"/>
    </row>
    <row r="11" spans="2:40" s="94" customFormat="1" ht="14.25" customHeight="1">
      <c r="B11" s="95" t="s">
        <v>84</v>
      </c>
      <c r="C11" s="106" t="s">
        <v>20</v>
      </c>
      <c r="D11" s="122"/>
      <c r="E11" s="122"/>
      <c r="F11" s="122"/>
      <c r="G11" s="122"/>
      <c r="H11" s="122"/>
      <c r="I11" s="122"/>
      <c r="J11" s="122"/>
      <c r="K11" s="145"/>
      <c r="L11" s="153"/>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253"/>
    </row>
    <row r="12" spans="2:40" s="94" customFormat="1" ht="14.25" customHeight="1">
      <c r="B12" s="96"/>
      <c r="C12" s="107" t="s">
        <v>85</v>
      </c>
      <c r="D12" s="123"/>
      <c r="E12" s="123"/>
      <c r="F12" s="123"/>
      <c r="G12" s="123"/>
      <c r="H12" s="123"/>
      <c r="I12" s="123"/>
      <c r="J12" s="123"/>
      <c r="K12" s="123"/>
      <c r="L12" s="154"/>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254"/>
    </row>
    <row r="13" spans="2:40" s="94" customFormat="1" ht="13.5" customHeight="1">
      <c r="B13" s="96"/>
      <c r="C13" s="106" t="s">
        <v>5</v>
      </c>
      <c r="D13" s="122"/>
      <c r="E13" s="122"/>
      <c r="F13" s="122"/>
      <c r="G13" s="122"/>
      <c r="H13" s="122"/>
      <c r="I13" s="122"/>
      <c r="J13" s="122"/>
      <c r="K13" s="146"/>
      <c r="L13" s="155" t="s">
        <v>86</v>
      </c>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255"/>
    </row>
    <row r="14" spans="2:40" s="94" customFormat="1">
      <c r="B14" s="96"/>
      <c r="C14" s="107"/>
      <c r="D14" s="123"/>
      <c r="E14" s="123"/>
      <c r="F14" s="123"/>
      <c r="G14" s="123"/>
      <c r="H14" s="123"/>
      <c r="I14" s="123"/>
      <c r="J14" s="123"/>
      <c r="K14" s="147"/>
      <c r="L14" s="156" t="s">
        <v>87</v>
      </c>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1"/>
      <c r="AL14" s="256"/>
    </row>
    <row r="15" spans="2:40" s="94" customFormat="1">
      <c r="B15" s="96"/>
      <c r="C15" s="108"/>
      <c r="D15" s="124"/>
      <c r="E15" s="124"/>
      <c r="F15" s="124"/>
      <c r="G15" s="124"/>
      <c r="H15" s="124"/>
      <c r="I15" s="124"/>
      <c r="J15" s="124"/>
      <c r="K15" s="148"/>
      <c r="L15" s="157" t="s">
        <v>88</v>
      </c>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257"/>
    </row>
    <row r="16" spans="2:40" s="94" customFormat="1" ht="14.25" customHeight="1">
      <c r="B16" s="96"/>
      <c r="C16" s="109" t="s">
        <v>18</v>
      </c>
      <c r="D16" s="125"/>
      <c r="E16" s="125"/>
      <c r="F16" s="125"/>
      <c r="G16" s="125"/>
      <c r="H16" s="125"/>
      <c r="I16" s="125"/>
      <c r="J16" s="125"/>
      <c r="K16" s="149"/>
      <c r="L16" s="104" t="s">
        <v>21</v>
      </c>
      <c r="M16" s="121"/>
      <c r="N16" s="121"/>
      <c r="O16" s="121"/>
      <c r="P16" s="141"/>
      <c r="Q16" s="197"/>
      <c r="R16" s="203"/>
      <c r="S16" s="203"/>
      <c r="T16" s="203"/>
      <c r="U16" s="203"/>
      <c r="V16" s="203"/>
      <c r="W16" s="203"/>
      <c r="X16" s="203"/>
      <c r="Y16" s="220"/>
      <c r="Z16" s="225" t="s">
        <v>24</v>
      </c>
      <c r="AA16" s="230"/>
      <c r="AB16" s="230"/>
      <c r="AC16" s="230"/>
      <c r="AD16" s="240"/>
      <c r="AE16" s="199"/>
      <c r="AF16" s="205"/>
      <c r="AG16" s="168"/>
      <c r="AH16" s="168"/>
      <c r="AI16" s="168"/>
      <c r="AJ16" s="170"/>
      <c r="AK16" s="170"/>
      <c r="AL16" s="255"/>
    </row>
    <row r="17" spans="2:40" ht="14.25" customHeight="1">
      <c r="B17" s="96"/>
      <c r="C17" s="110" t="s">
        <v>72</v>
      </c>
      <c r="D17" s="126"/>
      <c r="E17" s="126"/>
      <c r="F17" s="126"/>
      <c r="G17" s="126"/>
      <c r="H17" s="126"/>
      <c r="I17" s="126"/>
      <c r="J17" s="126"/>
      <c r="K17" s="150"/>
      <c r="L17" s="158"/>
      <c r="M17" s="158"/>
      <c r="N17" s="158"/>
      <c r="O17" s="158"/>
      <c r="P17" s="158"/>
      <c r="Q17" s="158"/>
      <c r="R17" s="158"/>
      <c r="S17" s="158"/>
      <c r="U17" s="104" t="s">
        <v>26</v>
      </c>
      <c r="V17" s="121"/>
      <c r="W17" s="121"/>
      <c r="X17" s="121"/>
      <c r="Y17" s="141"/>
      <c r="Z17" s="188"/>
      <c r="AA17" s="180"/>
      <c r="AB17" s="180"/>
      <c r="AC17" s="180"/>
      <c r="AD17" s="180"/>
      <c r="AE17" s="180"/>
      <c r="AF17" s="180"/>
      <c r="AG17" s="180"/>
      <c r="AH17" s="180"/>
      <c r="AI17" s="180"/>
      <c r="AJ17" s="180"/>
      <c r="AK17" s="180"/>
      <c r="AL17" s="246"/>
      <c r="AN17" s="92"/>
    </row>
    <row r="18" spans="2:40" ht="14.25" customHeight="1">
      <c r="B18" s="96"/>
      <c r="C18" s="101" t="s">
        <v>28</v>
      </c>
      <c r="D18" s="101"/>
      <c r="E18" s="101"/>
      <c r="F18" s="101"/>
      <c r="G18" s="101"/>
      <c r="H18" s="142"/>
      <c r="I18" s="142"/>
      <c r="J18" s="142"/>
      <c r="K18" s="151"/>
      <c r="L18" s="104" t="s">
        <v>19</v>
      </c>
      <c r="M18" s="121"/>
      <c r="N18" s="121"/>
      <c r="O18" s="121"/>
      <c r="P18" s="141"/>
      <c r="Q18" s="198"/>
      <c r="R18" s="204"/>
      <c r="S18" s="204"/>
      <c r="T18" s="204"/>
      <c r="U18" s="204"/>
      <c r="V18" s="204"/>
      <c r="W18" s="204"/>
      <c r="X18" s="204"/>
      <c r="Y18" s="221"/>
      <c r="Z18" s="132" t="s">
        <v>29</v>
      </c>
      <c r="AA18" s="132"/>
      <c r="AB18" s="132"/>
      <c r="AC18" s="132"/>
      <c r="AD18" s="214"/>
      <c r="AE18" s="233"/>
      <c r="AF18" s="236"/>
      <c r="AG18" s="236"/>
      <c r="AH18" s="236"/>
      <c r="AI18" s="236"/>
      <c r="AJ18" s="236"/>
      <c r="AK18" s="236"/>
      <c r="AL18" s="246"/>
      <c r="AN18" s="92"/>
    </row>
    <row r="19" spans="2:40" ht="13.5" customHeight="1">
      <c r="B19" s="96"/>
      <c r="C19" s="111" t="s">
        <v>30</v>
      </c>
      <c r="D19" s="111"/>
      <c r="E19" s="111"/>
      <c r="F19" s="111"/>
      <c r="G19" s="111"/>
      <c r="H19" s="143"/>
      <c r="I19" s="143"/>
      <c r="J19" s="143"/>
      <c r="K19" s="143"/>
      <c r="L19" s="155" t="s">
        <v>86</v>
      </c>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255"/>
      <c r="AN19" s="92"/>
    </row>
    <row r="20" spans="2:40" ht="14.25" customHeight="1">
      <c r="B20" s="96"/>
      <c r="C20" s="111"/>
      <c r="D20" s="111"/>
      <c r="E20" s="111"/>
      <c r="F20" s="111"/>
      <c r="G20" s="111"/>
      <c r="H20" s="143"/>
      <c r="I20" s="143"/>
      <c r="J20" s="143"/>
      <c r="K20" s="143"/>
      <c r="L20" s="156" t="s">
        <v>87</v>
      </c>
      <c r="M20" s="171"/>
      <c r="N20" s="171"/>
      <c r="O20" s="171"/>
      <c r="P20" s="171"/>
      <c r="Q20" s="171"/>
      <c r="R20" s="171"/>
      <c r="S20" s="171"/>
      <c r="T20" s="171"/>
      <c r="U20" s="171"/>
      <c r="V20" s="171"/>
      <c r="W20" s="171"/>
      <c r="X20" s="171"/>
      <c r="Y20" s="171"/>
      <c r="Z20" s="171"/>
      <c r="AA20" s="171"/>
      <c r="AB20" s="171"/>
      <c r="AC20" s="171"/>
      <c r="AD20" s="171"/>
      <c r="AE20" s="171"/>
      <c r="AF20" s="171"/>
      <c r="AG20" s="171"/>
      <c r="AH20" s="171"/>
      <c r="AI20" s="171"/>
      <c r="AJ20" s="171"/>
      <c r="AK20" s="171"/>
      <c r="AL20" s="256"/>
      <c r="AN20" s="92"/>
    </row>
    <row r="21" spans="2:40">
      <c r="B21" s="97"/>
      <c r="C21" s="112"/>
      <c r="D21" s="112"/>
      <c r="E21" s="112"/>
      <c r="F21" s="112"/>
      <c r="G21" s="112"/>
      <c r="H21" s="144"/>
      <c r="I21" s="144"/>
      <c r="J21" s="144"/>
      <c r="K21" s="144"/>
      <c r="L21" s="159"/>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258"/>
      <c r="AN21" s="92"/>
    </row>
    <row r="22" spans="2:40" ht="13.5" customHeight="1">
      <c r="B22" s="98" t="s">
        <v>89</v>
      </c>
      <c r="C22" s="106" t="s">
        <v>79</v>
      </c>
      <c r="D22" s="122"/>
      <c r="E22" s="122"/>
      <c r="F22" s="122"/>
      <c r="G22" s="122"/>
      <c r="H22" s="122"/>
      <c r="I22" s="122"/>
      <c r="J22" s="122"/>
      <c r="K22" s="146"/>
      <c r="L22" s="155" t="s">
        <v>86</v>
      </c>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c r="AL22" s="255"/>
      <c r="AN22" s="92"/>
    </row>
    <row r="23" spans="2:40" ht="14.25" customHeight="1">
      <c r="B23" s="99"/>
      <c r="C23" s="107"/>
      <c r="D23" s="123"/>
      <c r="E23" s="123"/>
      <c r="F23" s="123"/>
      <c r="G23" s="123"/>
      <c r="H23" s="123"/>
      <c r="I23" s="123"/>
      <c r="J23" s="123"/>
      <c r="K23" s="147"/>
      <c r="L23" s="156" t="s">
        <v>87</v>
      </c>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256"/>
      <c r="AN23" s="92"/>
    </row>
    <row r="24" spans="2:40">
      <c r="B24" s="99"/>
      <c r="C24" s="108"/>
      <c r="D24" s="124"/>
      <c r="E24" s="124"/>
      <c r="F24" s="124"/>
      <c r="G24" s="124"/>
      <c r="H24" s="124"/>
      <c r="I24" s="124"/>
      <c r="J24" s="124"/>
      <c r="K24" s="148"/>
      <c r="L24" s="159"/>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258"/>
      <c r="AN24" s="92"/>
    </row>
    <row r="25" spans="2:40" ht="14.25" customHeight="1">
      <c r="B25" s="99"/>
      <c r="C25" s="111" t="s">
        <v>18</v>
      </c>
      <c r="D25" s="111"/>
      <c r="E25" s="111"/>
      <c r="F25" s="111"/>
      <c r="G25" s="111"/>
      <c r="H25" s="111"/>
      <c r="I25" s="111"/>
      <c r="J25" s="111"/>
      <c r="K25" s="111"/>
      <c r="L25" s="104" t="s">
        <v>21</v>
      </c>
      <c r="M25" s="121"/>
      <c r="N25" s="121"/>
      <c r="O25" s="121"/>
      <c r="P25" s="141"/>
      <c r="Q25" s="197"/>
      <c r="R25" s="203"/>
      <c r="S25" s="203"/>
      <c r="T25" s="203"/>
      <c r="U25" s="203"/>
      <c r="V25" s="203"/>
      <c r="W25" s="203"/>
      <c r="X25" s="203"/>
      <c r="Y25" s="220"/>
      <c r="Z25" s="225" t="s">
        <v>24</v>
      </c>
      <c r="AA25" s="230"/>
      <c r="AB25" s="230"/>
      <c r="AC25" s="230"/>
      <c r="AD25" s="240"/>
      <c r="AE25" s="199"/>
      <c r="AF25" s="205"/>
      <c r="AG25" s="168"/>
      <c r="AH25" s="168"/>
      <c r="AI25" s="168"/>
      <c r="AJ25" s="170"/>
      <c r="AK25" s="170"/>
      <c r="AL25" s="255"/>
      <c r="AN25" s="92"/>
    </row>
    <row r="26" spans="2:40" ht="13.5" customHeight="1">
      <c r="B26" s="99"/>
      <c r="C26" s="113" t="s">
        <v>25</v>
      </c>
      <c r="D26" s="113"/>
      <c r="E26" s="113"/>
      <c r="F26" s="113"/>
      <c r="G26" s="113"/>
      <c r="H26" s="113"/>
      <c r="I26" s="113"/>
      <c r="J26" s="113"/>
      <c r="K26" s="113"/>
      <c r="L26" s="155" t="s">
        <v>86</v>
      </c>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255"/>
      <c r="AN26" s="92"/>
    </row>
    <row r="27" spans="2:40" ht="14.25" customHeight="1">
      <c r="B27" s="99"/>
      <c r="C27" s="113"/>
      <c r="D27" s="113"/>
      <c r="E27" s="113"/>
      <c r="F27" s="113"/>
      <c r="G27" s="113"/>
      <c r="H27" s="113"/>
      <c r="I27" s="113"/>
      <c r="J27" s="113"/>
      <c r="K27" s="113"/>
      <c r="L27" s="156" t="s">
        <v>87</v>
      </c>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256"/>
      <c r="AN27" s="92"/>
    </row>
    <row r="28" spans="2:40">
      <c r="B28" s="99"/>
      <c r="C28" s="113"/>
      <c r="D28" s="113"/>
      <c r="E28" s="113"/>
      <c r="F28" s="113"/>
      <c r="G28" s="113"/>
      <c r="H28" s="113"/>
      <c r="I28" s="113"/>
      <c r="J28" s="113"/>
      <c r="K28" s="113"/>
      <c r="L28" s="159"/>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258"/>
      <c r="AN28" s="92"/>
    </row>
    <row r="29" spans="2:40" ht="14.25" customHeight="1">
      <c r="B29" s="99"/>
      <c r="C29" s="111" t="s">
        <v>18</v>
      </c>
      <c r="D29" s="111"/>
      <c r="E29" s="111"/>
      <c r="F29" s="111"/>
      <c r="G29" s="111"/>
      <c r="H29" s="111"/>
      <c r="I29" s="111"/>
      <c r="J29" s="111"/>
      <c r="K29" s="111"/>
      <c r="L29" s="104" t="s">
        <v>21</v>
      </c>
      <c r="M29" s="121"/>
      <c r="N29" s="121"/>
      <c r="O29" s="121"/>
      <c r="P29" s="141"/>
      <c r="Q29" s="199"/>
      <c r="R29" s="205"/>
      <c r="S29" s="205"/>
      <c r="T29" s="205"/>
      <c r="U29" s="205"/>
      <c r="V29" s="205"/>
      <c r="W29" s="205"/>
      <c r="X29" s="205"/>
      <c r="Y29" s="222"/>
      <c r="Z29" s="225" t="s">
        <v>24</v>
      </c>
      <c r="AA29" s="230"/>
      <c r="AB29" s="230"/>
      <c r="AC29" s="230"/>
      <c r="AD29" s="240"/>
      <c r="AE29" s="199"/>
      <c r="AF29" s="205"/>
      <c r="AG29" s="168"/>
      <c r="AH29" s="168"/>
      <c r="AI29" s="168"/>
      <c r="AJ29" s="170"/>
      <c r="AK29" s="170"/>
      <c r="AL29" s="255"/>
      <c r="AN29" s="92"/>
    </row>
    <row r="30" spans="2:40" ht="14.25" customHeight="1">
      <c r="B30" s="99"/>
      <c r="C30" s="111" t="s">
        <v>31</v>
      </c>
      <c r="D30" s="111"/>
      <c r="E30" s="111"/>
      <c r="F30" s="111"/>
      <c r="G30" s="111"/>
      <c r="H30" s="111"/>
      <c r="I30" s="111"/>
      <c r="J30" s="111"/>
      <c r="K30" s="111"/>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N30" s="92"/>
    </row>
    <row r="31" spans="2:40" ht="13.5" customHeight="1">
      <c r="B31" s="99"/>
      <c r="C31" s="111" t="s">
        <v>33</v>
      </c>
      <c r="D31" s="111"/>
      <c r="E31" s="111"/>
      <c r="F31" s="111"/>
      <c r="G31" s="111"/>
      <c r="H31" s="111"/>
      <c r="I31" s="111"/>
      <c r="J31" s="111"/>
      <c r="K31" s="111"/>
      <c r="L31" s="155" t="s">
        <v>86</v>
      </c>
      <c r="M31" s="170"/>
      <c r="N31" s="170"/>
      <c r="O31" s="170"/>
      <c r="P31" s="170"/>
      <c r="Q31" s="170"/>
      <c r="R31" s="170"/>
      <c r="S31" s="170"/>
      <c r="T31" s="170"/>
      <c r="U31" s="170"/>
      <c r="V31" s="170"/>
      <c r="W31" s="170"/>
      <c r="X31" s="170"/>
      <c r="Y31" s="170"/>
      <c r="Z31" s="170"/>
      <c r="AA31" s="170"/>
      <c r="AB31" s="170"/>
      <c r="AC31" s="170"/>
      <c r="AD31" s="170"/>
      <c r="AE31" s="170"/>
      <c r="AF31" s="170"/>
      <c r="AG31" s="170"/>
      <c r="AH31" s="170"/>
      <c r="AI31" s="170"/>
      <c r="AJ31" s="170"/>
      <c r="AK31" s="170"/>
      <c r="AL31" s="255"/>
      <c r="AN31" s="92"/>
    </row>
    <row r="32" spans="2:40" ht="14.25" customHeight="1">
      <c r="B32" s="99"/>
      <c r="C32" s="111"/>
      <c r="D32" s="111"/>
      <c r="E32" s="111"/>
      <c r="F32" s="111"/>
      <c r="G32" s="111"/>
      <c r="H32" s="111"/>
      <c r="I32" s="111"/>
      <c r="J32" s="111"/>
      <c r="K32" s="111"/>
      <c r="L32" s="156" t="s">
        <v>87</v>
      </c>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1"/>
      <c r="AL32" s="256"/>
      <c r="AN32" s="92"/>
    </row>
    <row r="33" spans="2:40">
      <c r="B33" s="100"/>
      <c r="C33" s="111"/>
      <c r="D33" s="111"/>
      <c r="E33" s="111"/>
      <c r="F33" s="111"/>
      <c r="G33" s="111"/>
      <c r="H33" s="111"/>
      <c r="I33" s="111"/>
      <c r="J33" s="111"/>
      <c r="K33" s="111"/>
      <c r="L33" s="159"/>
      <c r="M33" s="173"/>
      <c r="N33" s="172"/>
      <c r="O33" s="172"/>
      <c r="P33" s="172"/>
      <c r="Q33" s="172"/>
      <c r="R33" s="172"/>
      <c r="S33" s="172"/>
      <c r="T33" s="172"/>
      <c r="U33" s="172"/>
      <c r="V33" s="172"/>
      <c r="W33" s="172"/>
      <c r="X33" s="172"/>
      <c r="Y33" s="172"/>
      <c r="Z33" s="172"/>
      <c r="AA33" s="172"/>
      <c r="AB33" s="172"/>
      <c r="AC33" s="173"/>
      <c r="AD33" s="173"/>
      <c r="AE33" s="173"/>
      <c r="AF33" s="173"/>
      <c r="AG33" s="173"/>
      <c r="AH33" s="172"/>
      <c r="AI33" s="172"/>
      <c r="AJ33" s="172"/>
      <c r="AK33" s="172"/>
      <c r="AL33" s="257"/>
      <c r="AN33" s="92"/>
    </row>
    <row r="34" spans="2:40" ht="13.5" customHeight="1">
      <c r="B34" s="98" t="s">
        <v>7</v>
      </c>
      <c r="C34" s="114" t="s">
        <v>90</v>
      </c>
      <c r="D34" s="127"/>
      <c r="E34" s="127"/>
      <c r="F34" s="127"/>
      <c r="G34" s="127"/>
      <c r="H34" s="127"/>
      <c r="I34" s="127"/>
      <c r="J34" s="127"/>
      <c r="K34" s="127"/>
      <c r="L34" s="127"/>
      <c r="M34" s="174" t="s">
        <v>35</v>
      </c>
      <c r="N34" s="181"/>
      <c r="O34" s="186" t="s">
        <v>66</v>
      </c>
      <c r="P34" s="192"/>
      <c r="Q34" s="200"/>
      <c r="R34" s="23" t="s">
        <v>37</v>
      </c>
      <c r="S34" s="210"/>
      <c r="T34" s="210"/>
      <c r="U34" s="210"/>
      <c r="V34" s="210"/>
      <c r="W34" s="210"/>
      <c r="X34" s="26"/>
      <c r="Y34" s="186" t="s">
        <v>73</v>
      </c>
      <c r="Z34" s="192"/>
      <c r="AA34" s="192"/>
      <c r="AB34" s="200"/>
      <c r="AC34" s="231" t="s">
        <v>74</v>
      </c>
      <c r="AD34" s="241"/>
      <c r="AE34" s="241"/>
      <c r="AF34" s="241"/>
      <c r="AG34" s="244"/>
      <c r="AH34" s="249" t="s">
        <v>69</v>
      </c>
      <c r="AI34" s="251"/>
      <c r="AJ34" s="251"/>
      <c r="AK34" s="251"/>
      <c r="AL34" s="259"/>
      <c r="AN34" s="92"/>
    </row>
    <row r="35" spans="2:40" ht="14.25" customHeight="1">
      <c r="B35" s="99"/>
      <c r="C35" s="115"/>
      <c r="D35" s="128"/>
      <c r="E35" s="128"/>
      <c r="F35" s="128"/>
      <c r="G35" s="128"/>
      <c r="H35" s="128"/>
      <c r="I35" s="128"/>
      <c r="J35" s="128"/>
      <c r="K35" s="128"/>
      <c r="L35" s="128"/>
      <c r="M35" s="175"/>
      <c r="N35" s="182"/>
      <c r="O35" s="187" t="s">
        <v>16</v>
      </c>
      <c r="P35" s="193"/>
      <c r="Q35" s="201"/>
      <c r="R35" s="25"/>
      <c r="S35" s="211"/>
      <c r="T35" s="211"/>
      <c r="U35" s="211"/>
      <c r="V35" s="211"/>
      <c r="W35" s="211"/>
      <c r="X35" s="12"/>
      <c r="Y35" s="223" t="s">
        <v>34</v>
      </c>
      <c r="Z35" s="226"/>
      <c r="AA35" s="226"/>
      <c r="AB35" s="226"/>
      <c r="AC35" s="232" t="s">
        <v>52</v>
      </c>
      <c r="AD35" s="242"/>
      <c r="AE35" s="242"/>
      <c r="AF35" s="242"/>
      <c r="AG35" s="245"/>
      <c r="AH35" s="250" t="s">
        <v>3</v>
      </c>
      <c r="AI35" s="252"/>
      <c r="AJ35" s="252"/>
      <c r="AK35" s="252"/>
      <c r="AL35" s="260"/>
      <c r="AN35" s="92"/>
    </row>
    <row r="36" spans="2:40" ht="14.25" customHeight="1">
      <c r="B36" s="99"/>
      <c r="C36" s="96"/>
      <c r="D36" s="129"/>
      <c r="E36" s="136" t="s">
        <v>8</v>
      </c>
      <c r="F36" s="136"/>
      <c r="G36" s="136"/>
      <c r="H36" s="136"/>
      <c r="I36" s="136"/>
      <c r="J36" s="136"/>
      <c r="K36" s="136"/>
      <c r="L36" s="161"/>
      <c r="M36" s="176"/>
      <c r="N36" s="183"/>
      <c r="O36" s="188"/>
      <c r="P36" s="180"/>
      <c r="Q36" s="183"/>
      <c r="R36" s="206" t="s">
        <v>75</v>
      </c>
      <c r="S36" s="91"/>
      <c r="T36" s="91"/>
      <c r="U36" s="91"/>
      <c r="V36" s="91"/>
      <c r="W36" s="91"/>
      <c r="X36" s="91"/>
      <c r="Y36" s="152"/>
      <c r="Z36" s="204"/>
      <c r="AA36" s="204"/>
      <c r="AB36" s="204"/>
      <c r="AC36" s="233"/>
      <c r="AD36" s="236"/>
      <c r="AE36" s="236"/>
      <c r="AF36" s="236"/>
      <c r="AG36" s="246"/>
      <c r="AH36" s="233"/>
      <c r="AI36" s="236"/>
      <c r="AJ36" s="236"/>
      <c r="AK36" s="236"/>
      <c r="AL36" s="246" t="s">
        <v>40</v>
      </c>
      <c r="AN36" s="92"/>
    </row>
    <row r="37" spans="2:40" ht="14.25" customHeight="1">
      <c r="B37" s="99"/>
      <c r="C37" s="96"/>
      <c r="D37" s="129"/>
      <c r="E37" s="136" t="s">
        <v>9</v>
      </c>
      <c r="F37" s="139"/>
      <c r="G37" s="139"/>
      <c r="H37" s="139"/>
      <c r="I37" s="139"/>
      <c r="J37" s="139"/>
      <c r="K37" s="139"/>
      <c r="L37" s="162"/>
      <c r="M37" s="176"/>
      <c r="N37" s="183"/>
      <c r="O37" s="188"/>
      <c r="P37" s="180"/>
      <c r="Q37" s="183"/>
      <c r="R37" s="206" t="s">
        <v>75</v>
      </c>
      <c r="S37" s="91"/>
      <c r="T37" s="91"/>
      <c r="U37" s="91"/>
      <c r="V37" s="91"/>
      <c r="W37" s="91"/>
      <c r="X37" s="91"/>
      <c r="Y37" s="152"/>
      <c r="Z37" s="204"/>
      <c r="AA37" s="204"/>
      <c r="AB37" s="204"/>
      <c r="AC37" s="233"/>
      <c r="AD37" s="236"/>
      <c r="AE37" s="236"/>
      <c r="AF37" s="236"/>
      <c r="AG37" s="246"/>
      <c r="AH37" s="233"/>
      <c r="AI37" s="236"/>
      <c r="AJ37" s="236"/>
      <c r="AK37" s="236"/>
      <c r="AL37" s="246" t="s">
        <v>40</v>
      </c>
      <c r="AN37" s="92"/>
    </row>
    <row r="38" spans="2:40" ht="14.25" customHeight="1">
      <c r="B38" s="99"/>
      <c r="C38" s="96"/>
      <c r="D38" s="129"/>
      <c r="E38" s="136" t="s">
        <v>15</v>
      </c>
      <c r="F38" s="139"/>
      <c r="G38" s="139"/>
      <c r="H38" s="139"/>
      <c r="I38" s="139"/>
      <c r="J38" s="139"/>
      <c r="K38" s="139"/>
      <c r="L38" s="162"/>
      <c r="M38" s="176"/>
      <c r="N38" s="183"/>
      <c r="O38" s="188"/>
      <c r="P38" s="180"/>
      <c r="Q38" s="183"/>
      <c r="R38" s="206" t="s">
        <v>75</v>
      </c>
      <c r="S38" s="91"/>
      <c r="T38" s="91"/>
      <c r="U38" s="91"/>
      <c r="V38" s="91"/>
      <c r="W38" s="91"/>
      <c r="X38" s="91"/>
      <c r="Y38" s="152"/>
      <c r="Z38" s="204"/>
      <c r="AA38" s="204"/>
      <c r="AB38" s="204"/>
      <c r="AC38" s="233"/>
      <c r="AD38" s="236"/>
      <c r="AE38" s="236"/>
      <c r="AF38" s="236"/>
      <c r="AG38" s="246"/>
      <c r="AH38" s="233"/>
      <c r="AI38" s="236"/>
      <c r="AJ38" s="236"/>
      <c r="AK38" s="236"/>
      <c r="AL38" s="246" t="s">
        <v>40</v>
      </c>
      <c r="AN38" s="92"/>
    </row>
    <row r="39" spans="2:40" ht="14.25" customHeight="1">
      <c r="B39" s="99"/>
      <c r="C39" s="96"/>
      <c r="D39" s="129"/>
      <c r="E39" s="136" t="s">
        <v>1</v>
      </c>
      <c r="F39" s="139"/>
      <c r="G39" s="139"/>
      <c r="H39" s="139"/>
      <c r="I39" s="139"/>
      <c r="J39" s="139"/>
      <c r="K39" s="139"/>
      <c r="L39" s="162"/>
      <c r="M39" s="176"/>
      <c r="N39" s="183"/>
      <c r="O39" s="188"/>
      <c r="P39" s="180"/>
      <c r="Q39" s="183"/>
      <c r="R39" s="206" t="s">
        <v>75</v>
      </c>
      <c r="S39" s="91"/>
      <c r="T39" s="91"/>
      <c r="U39" s="91"/>
      <c r="V39" s="91"/>
      <c r="W39" s="91"/>
      <c r="X39" s="91"/>
      <c r="Y39" s="152"/>
      <c r="Z39" s="204"/>
      <c r="AA39" s="204"/>
      <c r="AB39" s="204"/>
      <c r="AC39" s="233"/>
      <c r="AD39" s="236"/>
      <c r="AE39" s="236"/>
      <c r="AF39" s="236"/>
      <c r="AG39" s="246"/>
      <c r="AH39" s="233"/>
      <c r="AI39" s="236"/>
      <c r="AJ39" s="236"/>
      <c r="AK39" s="236"/>
      <c r="AL39" s="246" t="s">
        <v>40</v>
      </c>
      <c r="AN39" s="92"/>
    </row>
    <row r="40" spans="2:40" ht="14.25" customHeight="1">
      <c r="B40" s="99"/>
      <c r="C40" s="96"/>
      <c r="D40" s="129"/>
      <c r="E40" s="136" t="s">
        <v>17</v>
      </c>
      <c r="F40" s="139"/>
      <c r="G40" s="139"/>
      <c r="H40" s="139"/>
      <c r="I40" s="139"/>
      <c r="J40" s="139"/>
      <c r="K40" s="139"/>
      <c r="L40" s="162"/>
      <c r="M40" s="176"/>
      <c r="N40" s="183"/>
      <c r="O40" s="188"/>
      <c r="P40" s="180"/>
      <c r="Q40" s="183"/>
      <c r="R40" s="206" t="s">
        <v>75</v>
      </c>
      <c r="S40" s="91"/>
      <c r="T40" s="91"/>
      <c r="U40" s="91"/>
      <c r="V40" s="91"/>
      <c r="W40" s="91"/>
      <c r="X40" s="91"/>
      <c r="Y40" s="152"/>
      <c r="Z40" s="204"/>
      <c r="AA40" s="204"/>
      <c r="AB40" s="204"/>
      <c r="AC40" s="233"/>
      <c r="AD40" s="236"/>
      <c r="AE40" s="236"/>
      <c r="AF40" s="236"/>
      <c r="AG40" s="246"/>
      <c r="AH40" s="233"/>
      <c r="AI40" s="236"/>
      <c r="AJ40" s="236"/>
      <c r="AK40" s="236"/>
      <c r="AL40" s="246" t="s">
        <v>40</v>
      </c>
      <c r="AN40" s="92"/>
    </row>
    <row r="41" spans="2:40" ht="14.25" customHeight="1">
      <c r="B41" s="99"/>
      <c r="C41" s="96"/>
      <c r="D41" s="130"/>
      <c r="E41" s="137" t="s">
        <v>62</v>
      </c>
      <c r="F41" s="140"/>
      <c r="G41" s="140"/>
      <c r="H41" s="140"/>
      <c r="I41" s="140"/>
      <c r="J41" s="140"/>
      <c r="K41" s="140"/>
      <c r="L41" s="163"/>
      <c r="M41" s="177"/>
      <c r="N41" s="184"/>
      <c r="O41" s="189"/>
      <c r="P41" s="194"/>
      <c r="Q41" s="184"/>
      <c r="R41" s="20" t="s">
        <v>75</v>
      </c>
      <c r="S41" s="212"/>
      <c r="T41" s="212"/>
      <c r="U41" s="212"/>
      <c r="V41" s="212"/>
      <c r="W41" s="212"/>
      <c r="X41" s="212"/>
      <c r="Y41" s="17"/>
      <c r="Z41" s="227"/>
      <c r="AA41" s="227"/>
      <c r="AB41" s="227"/>
      <c r="AC41" s="234"/>
      <c r="AD41" s="238"/>
      <c r="AE41" s="238"/>
      <c r="AF41" s="238"/>
      <c r="AG41" s="247"/>
      <c r="AH41" s="234"/>
      <c r="AI41" s="238"/>
      <c r="AJ41" s="238"/>
      <c r="AK41" s="238"/>
      <c r="AL41" s="247" t="s">
        <v>40</v>
      </c>
      <c r="AN41" s="92"/>
    </row>
    <row r="42" spans="2:40" ht="14.25" customHeight="1">
      <c r="B42" s="99"/>
      <c r="C42" s="96"/>
      <c r="D42" s="131"/>
      <c r="E42" s="138" t="s">
        <v>63</v>
      </c>
      <c r="F42" s="138"/>
      <c r="G42" s="138"/>
      <c r="H42" s="138"/>
      <c r="I42" s="138"/>
      <c r="J42" s="138"/>
      <c r="K42" s="138"/>
      <c r="L42" s="164"/>
      <c r="M42" s="178"/>
      <c r="N42" s="185"/>
      <c r="O42" s="190"/>
      <c r="P42" s="195"/>
      <c r="Q42" s="185"/>
      <c r="R42" s="207" t="s">
        <v>75</v>
      </c>
      <c r="S42" s="213"/>
      <c r="T42" s="213"/>
      <c r="U42" s="213"/>
      <c r="V42" s="213"/>
      <c r="W42" s="213"/>
      <c r="X42" s="213"/>
      <c r="Y42" s="224"/>
      <c r="Z42" s="228"/>
      <c r="AA42" s="228"/>
      <c r="AB42" s="228"/>
      <c r="AC42" s="235"/>
      <c r="AD42" s="243"/>
      <c r="AE42" s="243"/>
      <c r="AF42" s="243"/>
      <c r="AG42" s="248"/>
      <c r="AH42" s="235"/>
      <c r="AI42" s="243"/>
      <c r="AJ42" s="243"/>
      <c r="AK42" s="243"/>
      <c r="AL42" s="248" t="s">
        <v>40</v>
      </c>
      <c r="AN42" s="92"/>
    </row>
    <row r="43" spans="2:40" ht="14.25" customHeight="1">
      <c r="B43" s="99"/>
      <c r="C43" s="96"/>
      <c r="D43" s="129"/>
      <c r="E43" s="136" t="s">
        <v>70</v>
      </c>
      <c r="F43" s="139"/>
      <c r="G43" s="139"/>
      <c r="H43" s="139"/>
      <c r="I43" s="139"/>
      <c r="J43" s="139"/>
      <c r="K43" s="139"/>
      <c r="L43" s="162"/>
      <c r="M43" s="176"/>
      <c r="N43" s="183"/>
      <c r="O43" s="188"/>
      <c r="P43" s="180"/>
      <c r="Q43" s="183"/>
      <c r="R43" s="206" t="s">
        <v>75</v>
      </c>
      <c r="S43" s="91"/>
      <c r="T43" s="91"/>
      <c r="U43" s="91"/>
      <c r="V43" s="91"/>
      <c r="W43" s="91"/>
      <c r="X43" s="91"/>
      <c r="Y43" s="152"/>
      <c r="Z43" s="204"/>
      <c r="AA43" s="204"/>
      <c r="AB43" s="204"/>
      <c r="AC43" s="233"/>
      <c r="AD43" s="236"/>
      <c r="AE43" s="236"/>
      <c r="AF43" s="236"/>
      <c r="AG43" s="246"/>
      <c r="AH43" s="233"/>
      <c r="AI43" s="236"/>
      <c r="AJ43" s="236"/>
      <c r="AK43" s="236"/>
      <c r="AL43" s="246" t="s">
        <v>40</v>
      </c>
      <c r="AN43" s="92"/>
    </row>
    <row r="44" spans="2:40" ht="14.25" customHeight="1">
      <c r="B44" s="99"/>
      <c r="C44" s="96"/>
      <c r="D44" s="129"/>
      <c r="E44" s="136" t="s">
        <v>77</v>
      </c>
      <c r="F44" s="139"/>
      <c r="G44" s="139"/>
      <c r="H44" s="139"/>
      <c r="I44" s="139"/>
      <c r="J44" s="139"/>
      <c r="K44" s="139"/>
      <c r="L44" s="162"/>
      <c r="M44" s="176"/>
      <c r="N44" s="183"/>
      <c r="O44" s="188"/>
      <c r="P44" s="180"/>
      <c r="Q44" s="183"/>
      <c r="R44" s="206" t="s">
        <v>75</v>
      </c>
      <c r="S44" s="91"/>
      <c r="T44" s="91"/>
      <c r="U44" s="91"/>
      <c r="V44" s="91"/>
      <c r="W44" s="91"/>
      <c r="X44" s="91"/>
      <c r="Y44" s="152"/>
      <c r="Z44" s="204"/>
      <c r="AA44" s="204"/>
      <c r="AB44" s="204"/>
      <c r="AC44" s="233"/>
      <c r="AD44" s="236"/>
      <c r="AE44" s="236"/>
      <c r="AF44" s="236"/>
      <c r="AG44" s="246"/>
      <c r="AH44" s="233"/>
      <c r="AI44" s="236"/>
      <c r="AJ44" s="236"/>
      <c r="AK44" s="236"/>
      <c r="AL44" s="246" t="s">
        <v>40</v>
      </c>
      <c r="AN44" s="92"/>
    </row>
    <row r="45" spans="2:40" ht="14.25" customHeight="1">
      <c r="B45" s="99"/>
      <c r="C45" s="96"/>
      <c r="D45" s="129"/>
      <c r="E45" s="136" t="s">
        <v>80</v>
      </c>
      <c r="F45" s="139"/>
      <c r="G45" s="139"/>
      <c r="H45" s="139"/>
      <c r="I45" s="139"/>
      <c r="J45" s="139"/>
      <c r="K45" s="139"/>
      <c r="L45" s="162"/>
      <c r="M45" s="176"/>
      <c r="N45" s="183"/>
      <c r="O45" s="188"/>
      <c r="P45" s="180"/>
      <c r="Q45" s="183"/>
      <c r="R45" s="206" t="s">
        <v>75</v>
      </c>
      <c r="S45" s="91"/>
      <c r="T45" s="91"/>
      <c r="U45" s="91"/>
      <c r="V45" s="91"/>
      <c r="W45" s="91"/>
      <c r="X45" s="91"/>
      <c r="Y45" s="152"/>
      <c r="Z45" s="204"/>
      <c r="AA45" s="204"/>
      <c r="AB45" s="204"/>
      <c r="AC45" s="233"/>
      <c r="AD45" s="236"/>
      <c r="AE45" s="236"/>
      <c r="AF45" s="236"/>
      <c r="AG45" s="246"/>
      <c r="AH45" s="233"/>
      <c r="AI45" s="236"/>
      <c r="AJ45" s="236"/>
      <c r="AK45" s="236"/>
      <c r="AL45" s="246" t="s">
        <v>40</v>
      </c>
      <c r="AN45" s="92"/>
    </row>
    <row r="46" spans="2:40" ht="14.25" customHeight="1">
      <c r="B46" s="99"/>
      <c r="C46" s="96"/>
      <c r="D46" s="129"/>
      <c r="E46" s="136" t="s">
        <v>81</v>
      </c>
      <c r="F46" s="139"/>
      <c r="G46" s="139"/>
      <c r="H46" s="139"/>
      <c r="I46" s="139"/>
      <c r="J46" s="139"/>
      <c r="K46" s="139"/>
      <c r="L46" s="162"/>
      <c r="M46" s="176"/>
      <c r="N46" s="183"/>
      <c r="O46" s="188"/>
      <c r="P46" s="180"/>
      <c r="Q46" s="183"/>
      <c r="R46" s="206" t="s">
        <v>75</v>
      </c>
      <c r="S46" s="91"/>
      <c r="T46" s="91"/>
      <c r="U46" s="91"/>
      <c r="V46" s="91"/>
      <c r="W46" s="91"/>
      <c r="X46" s="91"/>
      <c r="Y46" s="152"/>
      <c r="Z46" s="204"/>
      <c r="AA46" s="204"/>
      <c r="AB46" s="204"/>
      <c r="AC46" s="233"/>
      <c r="AD46" s="236"/>
      <c r="AE46" s="236"/>
      <c r="AF46" s="236"/>
      <c r="AG46" s="246"/>
      <c r="AH46" s="233"/>
      <c r="AI46" s="236"/>
      <c r="AJ46" s="236"/>
      <c r="AK46" s="236"/>
      <c r="AL46" s="246" t="s">
        <v>40</v>
      </c>
      <c r="AN46" s="92"/>
    </row>
    <row r="47" spans="2:40" ht="14.25" customHeight="1">
      <c r="B47" s="100"/>
      <c r="C47" s="96"/>
      <c r="D47" s="129"/>
      <c r="E47" s="136" t="s">
        <v>82</v>
      </c>
      <c r="F47" s="139"/>
      <c r="G47" s="139"/>
      <c r="H47" s="139"/>
      <c r="I47" s="139"/>
      <c r="J47" s="139"/>
      <c r="K47" s="139"/>
      <c r="L47" s="162"/>
      <c r="M47" s="176"/>
      <c r="N47" s="183"/>
      <c r="O47" s="188"/>
      <c r="P47" s="180"/>
      <c r="Q47" s="183"/>
      <c r="R47" s="206" t="s">
        <v>75</v>
      </c>
      <c r="S47" s="91"/>
      <c r="T47" s="91"/>
      <c r="U47" s="91"/>
      <c r="V47" s="91"/>
      <c r="W47" s="91"/>
      <c r="X47" s="91"/>
      <c r="Y47" s="152"/>
      <c r="Z47" s="204"/>
      <c r="AA47" s="204"/>
      <c r="AB47" s="204"/>
      <c r="AC47" s="233"/>
      <c r="AD47" s="236"/>
      <c r="AE47" s="236"/>
      <c r="AF47" s="236"/>
      <c r="AG47" s="246"/>
      <c r="AH47" s="233"/>
      <c r="AI47" s="236"/>
      <c r="AJ47" s="236"/>
      <c r="AK47" s="236"/>
      <c r="AL47" s="246" t="s">
        <v>40</v>
      </c>
      <c r="AN47" s="92"/>
    </row>
    <row r="48" spans="2:40" ht="14.25" customHeight="1">
      <c r="B48" s="91" t="s">
        <v>67</v>
      </c>
      <c r="C48" s="91"/>
      <c r="D48" s="91"/>
      <c r="E48" s="91"/>
      <c r="F48" s="91"/>
      <c r="G48" s="91"/>
      <c r="H48" s="91"/>
      <c r="I48" s="91"/>
      <c r="J48" s="91"/>
      <c r="K48" s="91"/>
      <c r="L48" s="165"/>
      <c r="M48" s="179"/>
      <c r="N48" s="179"/>
      <c r="O48" s="179"/>
      <c r="P48" s="179"/>
      <c r="Q48" s="179"/>
      <c r="R48" s="208"/>
      <c r="S48" s="208"/>
      <c r="T48" s="208"/>
      <c r="U48" s="216"/>
      <c r="V48" s="152"/>
      <c r="W48" s="209"/>
      <c r="X48" s="206"/>
      <c r="Y48" s="209"/>
      <c r="Z48" s="204"/>
      <c r="AA48" s="204"/>
      <c r="AB48" s="204"/>
      <c r="AC48" s="236"/>
      <c r="AD48" s="236"/>
      <c r="AE48" s="236"/>
      <c r="AF48" s="236"/>
      <c r="AG48" s="236"/>
      <c r="AH48" s="116"/>
      <c r="AI48" s="236"/>
      <c r="AJ48" s="236"/>
      <c r="AK48" s="236"/>
      <c r="AL48" s="246"/>
      <c r="AN48" s="92"/>
    </row>
    <row r="49" spans="2:40" ht="14.25" customHeight="1">
      <c r="B49" s="91" t="s">
        <v>57</v>
      </c>
      <c r="C49" s="91"/>
      <c r="D49" s="91"/>
      <c r="E49" s="91"/>
      <c r="F49" s="91"/>
      <c r="G49" s="91"/>
      <c r="H49" s="91"/>
      <c r="I49" s="91"/>
      <c r="J49" s="91"/>
      <c r="K49" s="152"/>
      <c r="L49" s="166"/>
      <c r="M49" s="180"/>
      <c r="N49" s="180"/>
      <c r="O49" s="180"/>
      <c r="P49" s="180"/>
      <c r="Q49" s="180"/>
      <c r="R49" s="209"/>
      <c r="S49" s="209"/>
      <c r="T49" s="209"/>
      <c r="U49" s="209"/>
      <c r="V49" s="218"/>
      <c r="W49" s="218"/>
      <c r="X49" s="218"/>
      <c r="Y49" s="218"/>
      <c r="Z49" s="229"/>
      <c r="AA49" s="229"/>
      <c r="AB49" s="229"/>
      <c r="AC49" s="237"/>
      <c r="AD49" s="237"/>
      <c r="AE49" s="237"/>
      <c r="AF49" s="237"/>
      <c r="AG49" s="237"/>
      <c r="AH49" s="193"/>
      <c r="AI49" s="237"/>
      <c r="AJ49" s="237"/>
      <c r="AK49" s="237"/>
      <c r="AL49" s="261"/>
      <c r="AN49" s="92"/>
    </row>
    <row r="50" spans="2:40" ht="14.25" customHeight="1">
      <c r="B50" s="101" t="s">
        <v>41</v>
      </c>
      <c r="C50" s="101"/>
      <c r="D50" s="101"/>
      <c r="E50" s="101"/>
      <c r="F50" s="101"/>
      <c r="G50" s="101"/>
      <c r="H50" s="101"/>
      <c r="I50" s="101"/>
      <c r="J50" s="101"/>
      <c r="K50" s="101"/>
      <c r="L50" s="165"/>
      <c r="M50" s="179"/>
      <c r="N50" s="179"/>
      <c r="O50" s="179"/>
      <c r="P50" s="179"/>
      <c r="Q50" s="179"/>
      <c r="R50" s="208"/>
      <c r="S50" s="208"/>
      <c r="T50" s="208"/>
      <c r="U50" s="216"/>
      <c r="V50" s="152" t="s">
        <v>0</v>
      </c>
      <c r="W50" s="209"/>
      <c r="X50" s="209"/>
      <c r="Y50" s="209"/>
      <c r="Z50" s="204"/>
      <c r="AA50" s="204"/>
      <c r="AB50" s="204"/>
      <c r="AC50" s="236"/>
      <c r="AD50" s="236"/>
      <c r="AE50" s="236"/>
      <c r="AF50" s="236"/>
      <c r="AG50" s="236"/>
      <c r="AH50" s="116"/>
      <c r="AI50" s="236"/>
      <c r="AJ50" s="236"/>
      <c r="AK50" s="236"/>
      <c r="AL50" s="246"/>
      <c r="AN50" s="92"/>
    </row>
    <row r="51" spans="2:40" ht="14.25" customHeight="1">
      <c r="B51" s="102" t="s">
        <v>43</v>
      </c>
      <c r="C51" s="102"/>
      <c r="D51" s="102"/>
      <c r="E51" s="102"/>
      <c r="F51" s="102"/>
      <c r="G51" s="102"/>
      <c r="H51" s="102"/>
      <c r="I51" s="102"/>
      <c r="J51" s="102"/>
      <c r="K51" s="102"/>
      <c r="L51" s="167"/>
      <c r="M51" s="180"/>
      <c r="N51" s="180"/>
      <c r="O51" s="180"/>
      <c r="P51" s="180"/>
      <c r="Q51" s="180"/>
      <c r="R51" s="209"/>
      <c r="S51" s="209"/>
      <c r="T51" s="209"/>
      <c r="U51" s="209"/>
      <c r="V51" s="209"/>
      <c r="W51" s="219"/>
      <c r="X51" s="219"/>
      <c r="Y51" s="219"/>
      <c r="Z51" s="227"/>
      <c r="AA51" s="227"/>
      <c r="AB51" s="227"/>
      <c r="AC51" s="238"/>
      <c r="AD51" s="238"/>
      <c r="AE51" s="238"/>
      <c r="AF51" s="238"/>
      <c r="AG51" s="238"/>
      <c r="AH51" s="192"/>
      <c r="AI51" s="238"/>
      <c r="AJ51" s="238"/>
      <c r="AK51" s="238"/>
      <c r="AL51" s="247"/>
      <c r="AN51" s="92"/>
    </row>
    <row r="52" spans="2:40" ht="14.25" customHeight="1">
      <c r="B52" s="103" t="s">
        <v>58</v>
      </c>
      <c r="C52" s="116"/>
      <c r="D52" s="116"/>
      <c r="E52" s="116"/>
      <c r="F52" s="116"/>
      <c r="G52" s="116"/>
      <c r="H52" s="116"/>
      <c r="I52" s="116"/>
      <c r="J52" s="116"/>
      <c r="K52" s="116"/>
      <c r="L52" s="116"/>
      <c r="M52" s="116"/>
      <c r="N52" s="116"/>
      <c r="O52" s="191"/>
      <c r="P52" s="196"/>
      <c r="Q52" s="202"/>
      <c r="R52" s="202"/>
      <c r="S52" s="202"/>
      <c r="T52" s="202"/>
      <c r="U52" s="217"/>
      <c r="V52" s="152"/>
      <c r="W52" s="209"/>
      <c r="X52" s="209"/>
      <c r="Y52" s="209"/>
      <c r="Z52" s="204"/>
      <c r="AA52" s="204"/>
      <c r="AB52" s="204"/>
      <c r="AC52" s="236"/>
      <c r="AD52" s="236"/>
      <c r="AE52" s="236"/>
      <c r="AF52" s="236"/>
      <c r="AG52" s="236"/>
      <c r="AH52" s="116"/>
      <c r="AI52" s="236"/>
      <c r="AJ52" s="236"/>
      <c r="AK52" s="236"/>
      <c r="AL52" s="246"/>
      <c r="AN52" s="92"/>
    </row>
    <row r="53" spans="2:40" ht="14.25" customHeight="1">
      <c r="B53" s="95" t="s">
        <v>44</v>
      </c>
      <c r="C53" s="117" t="s">
        <v>71</v>
      </c>
      <c r="D53" s="132"/>
      <c r="E53" s="132"/>
      <c r="F53" s="132"/>
      <c r="G53" s="132"/>
      <c r="H53" s="132"/>
      <c r="I53" s="132"/>
      <c r="J53" s="132"/>
      <c r="K53" s="132"/>
      <c r="L53" s="132"/>
      <c r="M53" s="132"/>
      <c r="N53" s="132"/>
      <c r="O53" s="132"/>
      <c r="P53" s="132"/>
      <c r="Q53" s="132"/>
      <c r="R53" s="132"/>
      <c r="S53" s="132"/>
      <c r="T53" s="214"/>
      <c r="U53" s="117" t="s">
        <v>53</v>
      </c>
      <c r="V53" s="135"/>
      <c r="W53" s="135"/>
      <c r="X53" s="135"/>
      <c r="Y53" s="135"/>
      <c r="Z53" s="135"/>
      <c r="AA53" s="135"/>
      <c r="AB53" s="135"/>
      <c r="AC53" s="135"/>
      <c r="AD53" s="135"/>
      <c r="AE53" s="135"/>
      <c r="AF53" s="135"/>
      <c r="AG53" s="135"/>
      <c r="AH53" s="135"/>
      <c r="AI53" s="135"/>
      <c r="AJ53" s="135"/>
      <c r="AK53" s="135"/>
      <c r="AL53" s="215"/>
      <c r="AN53" s="92"/>
    </row>
    <row r="54" spans="2:40">
      <c r="B54" s="96"/>
      <c r="C54" s="118"/>
      <c r="D54" s="133"/>
      <c r="E54" s="133"/>
      <c r="F54" s="133"/>
      <c r="G54" s="133"/>
      <c r="H54" s="133"/>
      <c r="I54" s="133"/>
      <c r="J54" s="133"/>
      <c r="K54" s="133"/>
      <c r="L54" s="133"/>
      <c r="M54" s="133"/>
      <c r="N54" s="133"/>
      <c r="O54" s="133"/>
      <c r="P54" s="133"/>
      <c r="Q54" s="133"/>
      <c r="R54" s="133"/>
      <c r="S54" s="133"/>
      <c r="T54" s="181"/>
      <c r="U54" s="118"/>
      <c r="V54" s="133"/>
      <c r="W54" s="133"/>
      <c r="X54" s="133"/>
      <c r="Y54" s="133"/>
      <c r="Z54" s="133"/>
      <c r="AA54" s="133"/>
      <c r="AB54" s="133"/>
      <c r="AC54" s="133"/>
      <c r="AD54" s="133"/>
      <c r="AE54" s="133"/>
      <c r="AF54" s="133"/>
      <c r="AG54" s="133"/>
      <c r="AH54" s="133"/>
      <c r="AI54" s="133"/>
      <c r="AJ54" s="133"/>
      <c r="AK54" s="133"/>
      <c r="AL54" s="181"/>
      <c r="AN54" s="92"/>
    </row>
    <row r="55" spans="2:40">
      <c r="B55" s="96"/>
      <c r="C55" s="119"/>
      <c r="D55" s="134"/>
      <c r="E55" s="134"/>
      <c r="F55" s="134"/>
      <c r="G55" s="134"/>
      <c r="H55" s="134"/>
      <c r="I55" s="134"/>
      <c r="J55" s="134"/>
      <c r="K55" s="134"/>
      <c r="L55" s="134"/>
      <c r="M55" s="134"/>
      <c r="N55" s="134"/>
      <c r="O55" s="134"/>
      <c r="P55" s="134"/>
      <c r="Q55" s="134"/>
      <c r="R55" s="134"/>
      <c r="S55" s="134"/>
      <c r="T55" s="182"/>
      <c r="U55" s="119"/>
      <c r="V55" s="134"/>
      <c r="W55" s="134"/>
      <c r="X55" s="134"/>
      <c r="Y55" s="134"/>
      <c r="Z55" s="134"/>
      <c r="AA55" s="134"/>
      <c r="AB55" s="134"/>
      <c r="AC55" s="134"/>
      <c r="AD55" s="134"/>
      <c r="AE55" s="134"/>
      <c r="AF55" s="134"/>
      <c r="AG55" s="134"/>
      <c r="AH55" s="134"/>
      <c r="AI55" s="134"/>
      <c r="AJ55" s="134"/>
      <c r="AK55" s="134"/>
      <c r="AL55" s="182"/>
      <c r="AN55" s="92"/>
    </row>
    <row r="56" spans="2:40">
      <c r="B56" s="96"/>
      <c r="C56" s="119"/>
      <c r="D56" s="134"/>
      <c r="E56" s="134"/>
      <c r="F56" s="134"/>
      <c r="G56" s="134"/>
      <c r="H56" s="134"/>
      <c r="I56" s="134"/>
      <c r="J56" s="134"/>
      <c r="K56" s="134"/>
      <c r="L56" s="134"/>
      <c r="M56" s="134"/>
      <c r="N56" s="134"/>
      <c r="O56" s="134"/>
      <c r="P56" s="134"/>
      <c r="Q56" s="134"/>
      <c r="R56" s="134"/>
      <c r="S56" s="134"/>
      <c r="T56" s="182"/>
      <c r="U56" s="119"/>
      <c r="V56" s="134"/>
      <c r="W56" s="134"/>
      <c r="X56" s="134"/>
      <c r="Y56" s="134"/>
      <c r="Z56" s="134"/>
      <c r="AA56" s="134"/>
      <c r="AB56" s="134"/>
      <c r="AC56" s="134"/>
      <c r="AD56" s="134"/>
      <c r="AE56" s="134"/>
      <c r="AF56" s="134"/>
      <c r="AG56" s="134"/>
      <c r="AH56" s="134"/>
      <c r="AI56" s="134"/>
      <c r="AJ56" s="134"/>
      <c r="AK56" s="134"/>
      <c r="AL56" s="182"/>
      <c r="AN56" s="92"/>
    </row>
    <row r="57" spans="2:40">
      <c r="B57" s="97"/>
      <c r="C57" s="120"/>
      <c r="D57" s="135"/>
      <c r="E57" s="135"/>
      <c r="F57" s="135"/>
      <c r="G57" s="135"/>
      <c r="H57" s="135"/>
      <c r="I57" s="135"/>
      <c r="J57" s="135"/>
      <c r="K57" s="135"/>
      <c r="L57" s="135"/>
      <c r="M57" s="135"/>
      <c r="N57" s="135"/>
      <c r="O57" s="135"/>
      <c r="P57" s="135"/>
      <c r="Q57" s="135"/>
      <c r="R57" s="135"/>
      <c r="S57" s="135"/>
      <c r="T57" s="215"/>
      <c r="U57" s="120"/>
      <c r="V57" s="135"/>
      <c r="W57" s="135"/>
      <c r="X57" s="135"/>
      <c r="Y57" s="135"/>
      <c r="Z57" s="135"/>
      <c r="AA57" s="135"/>
      <c r="AB57" s="135"/>
      <c r="AC57" s="135"/>
      <c r="AD57" s="135"/>
      <c r="AE57" s="135"/>
      <c r="AF57" s="135"/>
      <c r="AG57" s="135"/>
      <c r="AH57" s="135"/>
      <c r="AI57" s="135"/>
      <c r="AJ57" s="135"/>
      <c r="AK57" s="135"/>
      <c r="AL57" s="215"/>
      <c r="AN57" s="92"/>
    </row>
    <row r="58" spans="2:40" ht="14.25" customHeight="1">
      <c r="B58" s="104" t="s">
        <v>45</v>
      </c>
      <c r="C58" s="121"/>
      <c r="D58" s="121"/>
      <c r="E58" s="121"/>
      <c r="F58" s="141"/>
      <c r="G58" s="101" t="s">
        <v>46</v>
      </c>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N58" s="92"/>
    </row>
    <row r="60" spans="2:40">
      <c r="B60" s="93" t="s">
        <v>50</v>
      </c>
    </row>
    <row r="61" spans="2:40">
      <c r="B61" s="93" t="s">
        <v>98</v>
      </c>
    </row>
    <row r="62" spans="2:40">
      <c r="B62" s="93" t="s">
        <v>99</v>
      </c>
    </row>
    <row r="63" spans="2:40">
      <c r="B63" s="93" t="s">
        <v>14</v>
      </c>
    </row>
    <row r="64" spans="2:40">
      <c r="B64" s="93" t="s">
        <v>27</v>
      </c>
    </row>
    <row r="65" spans="2:41">
      <c r="B65" s="93" t="s">
        <v>91</v>
      </c>
    </row>
    <row r="66" spans="2:41">
      <c r="B66" s="93" t="s">
        <v>64</v>
      </c>
      <c r="AN66" s="92"/>
      <c r="AO66" s="93"/>
    </row>
    <row r="67" spans="2:41">
      <c r="B67" s="93" t="s">
        <v>42</v>
      </c>
    </row>
    <row r="68" spans="2:41">
      <c r="B68" s="93" t="s">
        <v>76</v>
      </c>
    </row>
    <row r="69" spans="2:41">
      <c r="B69" s="93" t="s">
        <v>100</v>
      </c>
    </row>
    <row r="70" spans="2:41">
      <c r="B70" s="93" t="s">
        <v>97</v>
      </c>
    </row>
    <row r="84" spans="2:2" ht="12.75" customHeight="1">
      <c r="B84" s="105"/>
    </row>
    <row r="85" spans="2:2" ht="12.75" customHeight="1">
      <c r="B85" s="105" t="s">
        <v>32</v>
      </c>
    </row>
    <row r="86" spans="2:2" ht="12.75" customHeight="1">
      <c r="B86" s="105" t="s">
        <v>13</v>
      </c>
    </row>
    <row r="87" spans="2:2" ht="12.75" customHeight="1">
      <c r="B87" s="105" t="s">
        <v>4</v>
      </c>
    </row>
    <row r="88" spans="2:2" ht="12.75" customHeight="1">
      <c r="B88" s="105" t="s">
        <v>55</v>
      </c>
    </row>
    <row r="89" spans="2:2" ht="12.75" customHeight="1">
      <c r="B89" s="105" t="s">
        <v>36</v>
      </c>
    </row>
    <row r="90" spans="2:2" ht="12.75" customHeight="1">
      <c r="B90" s="105" t="s">
        <v>47</v>
      </c>
    </row>
    <row r="91" spans="2:2" ht="12.75" customHeight="1">
      <c r="B91" s="105" t="s">
        <v>39</v>
      </c>
    </row>
    <row r="92" spans="2:2" ht="12.75" customHeight="1">
      <c r="B92" s="105" t="s">
        <v>56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★別紙１－4</vt:lpstr>
      <vt:lpstr>別紙●24</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福田 悠(fukuda-yuu.n55)</dc:creator>
  <cp:lastModifiedBy>Administrator</cp:lastModifiedBy>
  <cp:lastPrinted>2022-08-11T23:42:34Z</cp:lastPrinted>
  <dcterms:created xsi:type="dcterms:W3CDTF">2021-03-17T07:18:01Z</dcterms:created>
  <dcterms:modified xsi:type="dcterms:W3CDTF">2026-04-14T00:19:54Z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3.1.10.0</vt:lpwstr>
      <vt:lpwstr>3.1.9.0</vt:lpwstr>
      <vt:lpwstr>5.0.2.0</vt:lpwstr>
      <vt:lpwstr>5.0.5.0</vt:lpwstr>
    </vt:vector>
  </property>
  <property fmtid="{DCFEDD21-7773-49B2-8022-6FC58DB5260B}" pid="3" name="LastSavedVersion">
    <vt:lpwstr>5.0.2.0</vt:lpwstr>
  </property>
  <property fmtid="{DCFEDD21-7773-49B2-8022-6FC58DB5260B}" pid="4" name="LastSavedDate">
    <vt:filetime>2026-04-14T00:19:54Z</vt:filetime>
  </property>
</Properties>
</file>