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4500" yWindow="-16320" windowWidth="29040" windowHeight="15720" tabRatio="936"/>
  </bookViews>
  <sheets>
    <sheet name="利用報告書(6)" sheetId="11" r:id="rId1"/>
  </sheets>
  <definedNames>
    <definedName name="_xlnm.Print_Area" localSheetId="0">'利用報告書(6)'!$A$1:$AG$113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<sst xmlns="http://schemas.openxmlformats.org/spreadsheetml/2006/main" xmlns:r="http://schemas.openxmlformats.org/officeDocument/2006/relationships" count="101" uniqueCount="101">
  <si>
    <t>年</t>
  </si>
  <si>
    <t>利用者氏名</t>
  </si>
  <si>
    <t>良</t>
  </si>
  <si>
    <t>時間</t>
  </si>
  <si>
    <t>□</t>
  </si>
  <si>
    <t>月</t>
  </si>
  <si>
    <t>無</t>
  </si>
  <si>
    <t>⇒</t>
  </si>
  <si>
    <t>日</t>
  </si>
  <si>
    <t>上郡町長　あて</t>
    <rPh sb="0" eb="3">
      <t>カミゴオリチョウ</t>
    </rPh>
    <phoneticPr fontId="2"/>
  </si>
  <si>
    <t>電話</t>
    <rPh sb="0" eb="2">
      <t>デンワ</t>
    </rPh>
    <phoneticPr fontId="2"/>
  </si>
  <si>
    <t>）</t>
  </si>
  <si>
    <t>（</t>
  </si>
  <si>
    <t>①アセスメント</t>
  </si>
  <si>
    <t>（1日体重増加</t>
  </si>
  <si>
    <t>①産婦への保健指導・栄養指導</t>
  </si>
  <si>
    <t>／</t>
  </si>
  <si>
    <t>児氏名</t>
  </si>
  <si>
    <t>（実施した場合記載）</t>
    <rPh sb="1" eb="3">
      <t>ジッシ</t>
    </rPh>
    <rPh sb="5" eb="7">
      <t>バアイ</t>
    </rPh>
    <rPh sb="7" eb="9">
      <t>キサイ</t>
    </rPh>
    <phoneticPr fontId="2"/>
  </si>
  <si>
    <t>～</t>
  </si>
  <si>
    <t>)</t>
  </si>
  <si>
    <t>：</t>
  </si>
  <si>
    <t>種別</t>
  </si>
  <si>
    <t>通所型</t>
    <rPh sb="0" eb="3">
      <t>ツウショガタ</t>
    </rPh>
    <phoneticPr fontId="2"/>
  </si>
  <si>
    <t>利用日</t>
  </si>
  <si>
    <t>要支援</t>
  </si>
  <si>
    <t>ｇ</t>
  </si>
  <si>
    <t>訪問型</t>
    <rPh sb="0" eb="3">
      <t>ホウモンガタ</t>
    </rPh>
    <phoneticPr fontId="2"/>
  </si>
  <si>
    <t>１日あたりの委託料</t>
  </si>
  <si>
    <t>栄養指導</t>
  </si>
  <si>
    <t>泊</t>
  </si>
  <si>
    <t>授乳相談</t>
  </si>
  <si>
    <t>日間</t>
  </si>
  <si>
    <t>児の
状況</t>
  </si>
  <si>
    <t>（内容：</t>
  </si>
  <si>
    <t>離乳食相談</t>
  </si>
  <si>
    <t>乳房ケア</t>
  </si>
  <si>
    <t>育児相談</t>
  </si>
  <si>
    <t>沐浴指導</t>
  </si>
  <si>
    <t>その他</t>
  </si>
  <si>
    <t>④育児の手技についての具体的な指導及び相談</t>
  </si>
  <si>
    <t>②産婦への心理的ケア</t>
  </si>
  <si>
    <t>※連絡方法をチェックしてください</t>
  </si>
  <si>
    <t>　</t>
  </si>
  <si>
    <t>栄養:</t>
  </si>
  <si>
    <t>別添のアセスメントシートのとおり</t>
    <rPh sb="0" eb="2">
      <t>ベッテン</t>
    </rPh>
    <phoneticPr fontId="2"/>
  </si>
  <si>
    <t>年　　月　　日</t>
    <rPh sb="0" eb="1">
      <t>ネン</t>
    </rPh>
    <rPh sb="3" eb="4">
      <t>ツキ</t>
    </rPh>
    <rPh sb="6" eb="7">
      <t>ヒ</t>
    </rPh>
    <phoneticPr fontId="2"/>
  </si>
  <si>
    <t>ｇ）</t>
  </si>
  <si>
    <t>産後ケア事業で継続支援の必要性</t>
  </si>
  <si>
    <t>※要支援加算該当者については、利用1回ごとに上郡町に利用状況の報告をお願いします。</t>
    <rPh sb="1" eb="6">
      <t>ヨウシエンカサン</t>
    </rPh>
    <rPh sb="6" eb="9">
      <t>ガイトウシャ</t>
    </rPh>
    <rPh sb="15" eb="17">
      <t>リヨウ</t>
    </rPh>
    <rPh sb="18" eb="19">
      <t>カイ</t>
    </rPh>
    <rPh sb="22" eb="25">
      <t>カミゴオリチョウ</t>
    </rPh>
    <rPh sb="26" eb="30">
      <t>リヨウジョウキョウ</t>
    </rPh>
    <rPh sb="31" eb="33">
      <t>ホウコク</t>
    </rPh>
    <rPh sb="35" eb="36">
      <t>ネガ</t>
    </rPh>
    <phoneticPr fontId="2"/>
  </si>
  <si>
    <t>１時間あたりの委託料</t>
  </si>
  <si>
    <t>母乳</t>
  </si>
  <si>
    <t>回</t>
  </si>
  <si>
    <t>（月齢　　か月）</t>
  </si>
  <si>
    <t>不良</t>
  </si>
  <si>
    <t>体調管理</t>
  </si>
  <si>
    <t>発行番号</t>
  </si>
  <si>
    <t>円</t>
  </si>
  <si>
    <t>有</t>
  </si>
  <si>
    <t>乳房の状態：</t>
  </si>
  <si>
    <t>事業所名</t>
  </si>
  <si>
    <t>　下記利用者に対し、産後ケア事業を実施したので、実施結果を報告します。</t>
  </si>
  <si>
    <t>×</t>
  </si>
  <si>
    <t>合計額</t>
  </si>
  <si>
    <t>③適切な授乳ができるためのケア（乳房ケア含む）</t>
  </si>
  <si>
    <t>血圧：</t>
  </si>
  <si>
    <t>mmHg</t>
  </si>
  <si>
    <r>
      <t>そ</t>
    </r>
    <r>
      <rPr>
        <sz val="10"/>
        <color theme="1"/>
        <rFont val="BIZ UDゴシック"/>
      </rPr>
      <t>の他：本事業の対象内容</t>
    </r>
  </si>
  <si>
    <t>睡眠：</t>
  </si>
  <si>
    <t>体調：</t>
  </si>
  <si>
    <t>育児の協力者：</t>
  </si>
  <si>
    <t>特記事項：</t>
  </si>
  <si>
    <t>別添記録添付あり</t>
  </si>
  <si>
    <t>委託料</t>
    <rPh sb="0" eb="3">
      <t>イタクリョウ</t>
    </rPh>
    <phoneticPr fontId="2"/>
  </si>
  <si>
    <t>体重：</t>
  </si>
  <si>
    <t>養育支援ネット</t>
  </si>
  <si>
    <t>人工乳</t>
  </si>
  <si>
    <t>発達状況：</t>
  </si>
  <si>
    <t>要支援加算該当者の利用状況報告書</t>
    <rPh sb="0" eb="8">
      <t>ヨウシエンカサンガイトウシャ</t>
    </rPh>
    <rPh sb="9" eb="11">
      <t>リヨウ</t>
    </rPh>
    <rPh sb="11" eb="13">
      <t>ジョウキョウ</t>
    </rPh>
    <rPh sb="13" eb="16">
      <t>ホウコクショ</t>
    </rPh>
    <phoneticPr fontId="2"/>
  </si>
  <si>
    <t>実施結果
（課題解決状況等）</t>
  </si>
  <si>
    <t>支援不要</t>
  </si>
  <si>
    <t>連絡済</t>
  </si>
  <si>
    <t>【連絡方法】</t>
  </si>
  <si>
    <t>時間</t>
    <rPh sb="0" eb="2">
      <t>ジカン</t>
    </rPh>
    <phoneticPr fontId="2"/>
  </si>
  <si>
    <t>EPDS：</t>
  </si>
  <si>
    <t>点</t>
    <rPh sb="0" eb="1">
      <t>テン</t>
    </rPh>
    <phoneticPr fontId="2"/>
  </si>
  <si>
    <t>種別
利用日</t>
    <rPh sb="0" eb="2">
      <t>シュベツ</t>
    </rPh>
    <rPh sb="3" eb="6">
      <t>リヨウビ</t>
    </rPh>
    <phoneticPr fontId="2"/>
  </si>
  <si>
    <t>②ケアプラン</t>
  </si>
  <si>
    <t>③実施・評価</t>
    <rPh sb="1" eb="3">
      <t>ジッシ</t>
    </rPh>
    <rPh sb="4" eb="6">
      <t>ヒョウカ</t>
    </rPh>
    <phoneticPr fontId="2"/>
  </si>
  <si>
    <t>④市町への連絡</t>
    <rPh sb="1" eb="3">
      <t>シチョウ</t>
    </rPh>
    <rPh sb="5" eb="7">
      <t>レンラク</t>
    </rPh>
    <phoneticPr fontId="2"/>
  </si>
  <si>
    <t>上郡町産後ケア事業　利用報告書</t>
    <rPh sb="0" eb="3">
      <t>カミゴオリチョウ</t>
    </rPh>
    <phoneticPr fontId="2"/>
  </si>
  <si>
    <t>（様式第６号）</t>
    <rPh sb="3" eb="4">
      <t>ダイ</t>
    </rPh>
    <phoneticPr fontId="2"/>
  </si>
  <si>
    <t>担当者</t>
    <rPh sb="0" eb="3">
      <t>タントウシャ</t>
    </rPh>
    <phoneticPr fontId="2"/>
  </si>
  <si>
    <t>実施
内容</t>
  </si>
  <si>
    <t>町への連絡済み（　/　）</t>
    <rPh sb="0" eb="1">
      <t>マチ</t>
    </rPh>
    <rPh sb="3" eb="5">
      <t>レンラク</t>
    </rPh>
    <rPh sb="5" eb="6">
      <t>ズ</t>
    </rPh>
    <phoneticPr fontId="2"/>
  </si>
  <si>
    <r>
      <t xml:space="preserve">町での支援の必要性
</t>
    </r>
    <r>
      <rPr>
        <sz val="10"/>
        <color theme="1"/>
        <rFont val="BIZ UDゴシック"/>
      </rPr>
      <t>※支援が必要な場合は、速やかに連絡ください</t>
    </r>
    <rPh sb="0" eb="1">
      <t>マチ</t>
    </rPh>
    <phoneticPr fontId="2"/>
  </si>
  <si>
    <t>cc</t>
  </si>
  <si>
    <t>宿泊型</t>
    <rPh sb="0" eb="3">
      <t>シュクハクガタ</t>
    </rPh>
    <phoneticPr fontId="2"/>
  </si>
  <si>
    <t>（　連絡先</t>
    <rPh sb="2" eb="5">
      <t>レンラクサキ</t>
    </rPh>
    <phoneticPr fontId="2"/>
  </si>
  <si>
    <t>対象外オプション</t>
    <rPh sb="0" eb="3">
      <t>タイショウガイ</t>
    </rPh>
    <phoneticPr fontId="2"/>
  </si>
  <si>
    <t>産婦の
状況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</si>
</sst>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BIZ UDゴシック"/>
      <family val="3"/>
    </font>
    <font>
      <sz val="11"/>
      <color rgb="FFFF0000"/>
      <name val="BIZ UDゴシック"/>
      <family val="3"/>
    </font>
    <font>
      <sz val="14"/>
      <color theme="1"/>
      <name val="BIZ UDゴシック"/>
      <family val="3"/>
    </font>
    <font>
      <sz val="10"/>
      <color theme="1"/>
      <name val="BIZ UDゴシック"/>
      <family val="3"/>
    </font>
    <font>
      <sz val="10"/>
      <color rgb="FF000000"/>
      <name val="BIZ UDゴシック"/>
      <family val="3"/>
    </font>
    <font>
      <sz val="9"/>
      <color theme="1"/>
      <name val="BIZ UDゴシック"/>
      <family val="3"/>
    </font>
    <font>
      <sz val="6"/>
      <color theme="1"/>
      <name val="BIZ UDゴシック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3" fillId="0" borderId="0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>
      <alignment vertical="center"/>
    </xf>
    <xf numFmtId="0" fontId="6" fillId="0" borderId="4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3" fillId="0" borderId="10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2" xfId="0" applyFont="1" applyBorder="1">
      <alignment vertical="center"/>
    </xf>
    <xf numFmtId="0" fontId="6" fillId="0" borderId="5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4" fillId="0" borderId="11" xfId="0" applyFont="1" applyBorder="1">
      <alignment vertical="center"/>
    </xf>
    <xf numFmtId="0" fontId="4" fillId="0" borderId="5" xfId="0" applyFont="1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6" fillId="0" borderId="7" xfId="0" applyFont="1" applyBorder="1">
      <alignment vertical="center"/>
    </xf>
    <xf numFmtId="0" fontId="9" fillId="0" borderId="5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2" xfId="0" applyFont="1" applyBorder="1">
      <alignment vertical="center"/>
    </xf>
    <xf numFmtId="0" fontId="6" fillId="0" borderId="8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3" fillId="0" borderId="7" xfId="0" applyFont="1" applyBorder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2">
    <cellStyle name="標準" xfId="0" builtinId="0"/>
    <cellStyle name="標準 2" xfId="1"/>
  </cellStyles>
  <tableStyles count="0" defaultTableStyle="TableStyleMedium2" defaultPivotStyle="PivotStyleLight16"/>
  <colors>
    <mruColors>
      <color rgb="FFCCFFFF"/>
      <color rgb="FFFFFF99"/>
      <color rgb="FFF6FC14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G115"/>
  <sheetViews>
    <sheetView tabSelected="1" view="pageBreakPreview" topLeftCell="A28" zoomScaleSheetLayoutView="100" workbookViewId="0">
      <selection activeCell="H48" sqref="H48:AG51"/>
    </sheetView>
  </sheetViews>
  <sheetFormatPr defaultColWidth="9" defaultRowHeight="12.6"/>
  <cols>
    <col min="1" max="33" width="2.625" style="1" customWidth="1"/>
    <col min="34" max="16384" width="9" style="1"/>
  </cols>
  <sheetData>
    <row r="1" spans="1:33">
      <c r="A1" s="1" t="s">
        <v>91</v>
      </c>
    </row>
    <row r="2" spans="1:33" ht="8.4" customHeight="1"/>
    <row r="3" spans="1:33" ht="16.2">
      <c r="A3" s="3" t="s">
        <v>90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ht="9" customHeight="1">
      <c r="AF4" s="90"/>
    </row>
    <row r="5" spans="1:33">
      <c r="A5" s="1" t="s">
        <v>9</v>
      </c>
    </row>
    <row r="6" spans="1:33">
      <c r="X6" s="84" t="s">
        <v>46</v>
      </c>
      <c r="Y6" s="84"/>
      <c r="Z6" s="84"/>
      <c r="AA6" s="84"/>
      <c r="AB6" s="84"/>
      <c r="AC6" s="84"/>
      <c r="AD6" s="84"/>
      <c r="AE6" s="84"/>
      <c r="AF6" s="84"/>
      <c r="AG6" s="84"/>
    </row>
    <row r="7" spans="1:33" ht="9.6" customHeight="1"/>
    <row r="8" spans="1:33" ht="21.95" customHeight="1">
      <c r="S8" s="64" t="s">
        <v>60</v>
      </c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</row>
    <row r="9" spans="1:33" ht="9.9499999999999993" customHeight="1"/>
    <row r="10" spans="1:33">
      <c r="A10" s="1" t="s">
        <v>61</v>
      </c>
    </row>
    <row r="11" spans="1:33" ht="8.1" customHeight="1"/>
    <row r="12" spans="1:33" ht="13.8" customHeight="1">
      <c r="A12" s="4" t="s">
        <v>56</v>
      </c>
      <c r="B12" s="27"/>
      <c r="C12" s="27"/>
      <c r="D12" s="27"/>
      <c r="E12" s="48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4" t="s">
        <v>17</v>
      </c>
      <c r="R12" s="27"/>
      <c r="S12" s="48"/>
      <c r="T12" s="27"/>
      <c r="U12" s="27"/>
      <c r="V12" s="27"/>
      <c r="W12" s="27"/>
      <c r="X12" s="27"/>
      <c r="Y12" s="27"/>
      <c r="Z12" s="27"/>
      <c r="AA12" s="27"/>
      <c r="AB12" s="27" t="s">
        <v>53</v>
      </c>
      <c r="AC12" s="27"/>
      <c r="AD12" s="27"/>
      <c r="AE12" s="27"/>
      <c r="AF12" s="27"/>
      <c r="AG12" s="48"/>
    </row>
    <row r="13" spans="1:33" ht="13.8" customHeight="1">
      <c r="A13" s="5"/>
      <c r="B13" s="28"/>
      <c r="C13" s="28"/>
      <c r="D13" s="28"/>
      <c r="E13" s="5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5"/>
      <c r="R13" s="28"/>
      <c r="S13" s="5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58"/>
    </row>
    <row r="14" spans="1:33" ht="13.8" customHeight="1">
      <c r="A14" s="4" t="s">
        <v>1</v>
      </c>
      <c r="B14" s="27"/>
      <c r="C14" s="27"/>
      <c r="D14" s="27"/>
      <c r="E14" s="48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4" t="s">
        <v>17</v>
      </c>
      <c r="R14" s="27"/>
      <c r="S14" s="48"/>
      <c r="T14" s="27" t="s">
        <v>43</v>
      </c>
      <c r="U14" s="27"/>
      <c r="V14" s="27"/>
      <c r="W14" s="27"/>
      <c r="X14" s="27"/>
      <c r="Y14" s="27"/>
      <c r="Z14" s="27"/>
      <c r="AA14" s="27"/>
      <c r="AB14" s="27" t="s">
        <v>53</v>
      </c>
      <c r="AC14" s="27"/>
      <c r="AD14" s="27"/>
      <c r="AE14" s="27"/>
      <c r="AF14" s="27"/>
      <c r="AG14" s="48"/>
    </row>
    <row r="15" spans="1:33" ht="13.8" customHeight="1">
      <c r="A15" s="5"/>
      <c r="B15" s="28"/>
      <c r="C15" s="28"/>
      <c r="D15" s="28"/>
      <c r="E15" s="5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5"/>
      <c r="R15" s="28"/>
      <c r="S15" s="5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58"/>
    </row>
    <row r="16" spans="1:33">
      <c r="AG16" s="91"/>
    </row>
    <row r="17" spans="1:33" ht="14.4" customHeight="1">
      <c r="A17" s="6" t="s">
        <v>22</v>
      </c>
      <c r="B17" s="6"/>
      <c r="C17" s="6"/>
      <c r="D17" s="6"/>
      <c r="E17" s="6" t="s">
        <v>24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 t="s">
        <v>73</v>
      </c>
      <c r="AA17" s="6"/>
      <c r="AB17" s="6"/>
      <c r="AC17" s="6"/>
      <c r="AD17" s="6"/>
      <c r="AE17" s="6"/>
      <c r="AF17" s="6"/>
      <c r="AG17" s="6"/>
    </row>
    <row r="18" spans="1:33" ht="15" customHeight="1">
      <c r="A18" s="7" t="s">
        <v>4</v>
      </c>
      <c r="B18" s="27"/>
      <c r="C18" s="27"/>
      <c r="D18" s="27"/>
      <c r="E18" s="7"/>
      <c r="F18" s="63"/>
      <c r="G18" s="61" t="s">
        <v>0</v>
      </c>
      <c r="H18" s="61"/>
      <c r="I18" s="61" t="s">
        <v>5</v>
      </c>
      <c r="J18" s="61"/>
      <c r="K18" s="61" t="s">
        <v>8</v>
      </c>
      <c r="L18" s="61" t="s">
        <v>19</v>
      </c>
      <c r="M18" s="61"/>
      <c r="N18" s="61"/>
      <c r="O18" s="61" t="s">
        <v>0</v>
      </c>
      <c r="P18" s="61"/>
      <c r="Q18" s="61" t="s">
        <v>5</v>
      </c>
      <c r="R18" s="61"/>
      <c r="S18" s="61" t="s">
        <v>8</v>
      </c>
      <c r="T18" s="61" t="s">
        <v>12</v>
      </c>
      <c r="U18" s="61"/>
      <c r="V18" s="61" t="s">
        <v>30</v>
      </c>
      <c r="W18" s="61"/>
      <c r="X18" s="61" t="s">
        <v>8</v>
      </c>
      <c r="Y18" s="85" t="s">
        <v>11</v>
      </c>
      <c r="Z18" s="86" t="s">
        <v>28</v>
      </c>
      <c r="AA18" s="61"/>
      <c r="AB18" s="61"/>
      <c r="AC18" s="61"/>
      <c r="AD18" s="61"/>
      <c r="AE18" s="61"/>
      <c r="AF18" s="61"/>
      <c r="AG18" s="85"/>
    </row>
    <row r="19" spans="1:33" ht="15" customHeight="1">
      <c r="A19" s="8" t="s">
        <v>97</v>
      </c>
      <c r="B19" s="29"/>
      <c r="C19" s="29"/>
      <c r="D19" s="50"/>
      <c r="E19" s="59"/>
      <c r="F19" s="10"/>
      <c r="G19" s="29" t="s">
        <v>0</v>
      </c>
      <c r="H19" s="29"/>
      <c r="I19" s="29" t="s">
        <v>5</v>
      </c>
      <c r="J19" s="29"/>
      <c r="K19" s="29" t="s">
        <v>8</v>
      </c>
      <c r="L19" s="29" t="s">
        <v>19</v>
      </c>
      <c r="M19" s="29"/>
      <c r="N19" s="29"/>
      <c r="O19" s="29" t="s">
        <v>0</v>
      </c>
      <c r="P19" s="29"/>
      <c r="Q19" s="29" t="s">
        <v>5</v>
      </c>
      <c r="R19" s="29"/>
      <c r="S19" s="29" t="s">
        <v>8</v>
      </c>
      <c r="T19" s="29" t="s">
        <v>12</v>
      </c>
      <c r="U19" s="29"/>
      <c r="V19" s="29" t="s">
        <v>30</v>
      </c>
      <c r="W19" s="29"/>
      <c r="X19" s="29" t="s">
        <v>8</v>
      </c>
      <c r="Y19" s="50" t="s">
        <v>11</v>
      </c>
      <c r="Z19" s="37"/>
      <c r="AA19" s="37"/>
      <c r="AB19" s="37"/>
      <c r="AC19" s="22" t="s">
        <v>57</v>
      </c>
      <c r="AD19" s="22" t="s">
        <v>62</v>
      </c>
      <c r="AE19" s="22"/>
      <c r="AF19" s="22" t="s">
        <v>32</v>
      </c>
      <c r="AG19" s="50"/>
    </row>
    <row r="20" spans="1:33" ht="15" customHeight="1">
      <c r="A20" s="9"/>
      <c r="B20" s="30"/>
      <c r="C20" s="30"/>
      <c r="D20" s="51"/>
      <c r="E20" s="60"/>
      <c r="F20" s="64"/>
      <c r="G20" s="29" t="s">
        <v>0</v>
      </c>
      <c r="H20" s="29"/>
      <c r="I20" s="29" t="s">
        <v>5</v>
      </c>
      <c r="J20" s="29"/>
      <c r="K20" s="29" t="s">
        <v>8</v>
      </c>
      <c r="L20" s="29" t="s">
        <v>19</v>
      </c>
      <c r="M20" s="30"/>
      <c r="N20" s="30"/>
      <c r="O20" s="29" t="s">
        <v>0</v>
      </c>
      <c r="P20" s="29"/>
      <c r="Q20" s="29" t="s">
        <v>5</v>
      </c>
      <c r="R20" s="29"/>
      <c r="S20" s="29" t="s">
        <v>8</v>
      </c>
      <c r="T20" s="29" t="s">
        <v>12</v>
      </c>
      <c r="U20" s="29"/>
      <c r="V20" s="29" t="s">
        <v>30</v>
      </c>
      <c r="W20" s="29"/>
      <c r="X20" s="29" t="s">
        <v>8</v>
      </c>
      <c r="Y20" s="50" t="s">
        <v>11</v>
      </c>
      <c r="Z20" s="22"/>
      <c r="AA20" s="22"/>
      <c r="AB20" s="22"/>
      <c r="AC20" s="37"/>
      <c r="AD20" s="37"/>
      <c r="AE20" s="37"/>
      <c r="AF20" s="37"/>
      <c r="AG20" s="50" t="s">
        <v>57</v>
      </c>
    </row>
    <row r="21" spans="1:33" ht="15" customHeight="1">
      <c r="A21" s="7" t="s">
        <v>4</v>
      </c>
      <c r="B21" s="27"/>
      <c r="C21" s="27"/>
      <c r="D21" s="27"/>
      <c r="E21" s="7"/>
      <c r="F21" s="63"/>
      <c r="G21" s="61" t="s">
        <v>0</v>
      </c>
      <c r="H21" s="61"/>
      <c r="I21" s="61" t="s">
        <v>5</v>
      </c>
      <c r="J21" s="61"/>
      <c r="K21" s="61" t="s">
        <v>8</v>
      </c>
      <c r="L21" s="61"/>
      <c r="M21" s="61" t="s">
        <v>21</v>
      </c>
      <c r="N21" s="61"/>
      <c r="O21" s="61" t="s">
        <v>19</v>
      </c>
      <c r="P21" s="61"/>
      <c r="Q21" s="61" t="s">
        <v>21</v>
      </c>
      <c r="R21" s="61"/>
      <c r="S21" s="61"/>
      <c r="T21" s="61" t="s">
        <v>12</v>
      </c>
      <c r="U21" s="61"/>
      <c r="V21" s="61"/>
      <c r="W21" s="61" t="s">
        <v>3</v>
      </c>
      <c r="X21" s="61"/>
      <c r="Y21" s="85" t="s">
        <v>11</v>
      </c>
      <c r="Z21" s="86" t="s">
        <v>50</v>
      </c>
      <c r="AA21" s="61"/>
      <c r="AB21" s="61"/>
      <c r="AC21" s="61"/>
      <c r="AD21" s="61"/>
      <c r="AE21" s="61"/>
      <c r="AF21" s="61"/>
      <c r="AG21" s="85"/>
    </row>
    <row r="22" spans="1:33" ht="15" customHeight="1">
      <c r="A22" s="8" t="s">
        <v>23</v>
      </c>
      <c r="B22" s="29"/>
      <c r="C22" s="29"/>
      <c r="D22" s="50"/>
      <c r="E22" s="59"/>
      <c r="F22" s="10"/>
      <c r="G22" s="22" t="s">
        <v>0</v>
      </c>
      <c r="H22" s="22"/>
      <c r="I22" s="22" t="s">
        <v>5</v>
      </c>
      <c r="J22" s="22"/>
      <c r="K22" s="22" t="s">
        <v>8</v>
      </c>
      <c r="L22" s="22"/>
      <c r="M22" s="22" t="s">
        <v>21</v>
      </c>
      <c r="N22" s="22"/>
      <c r="O22" s="22" t="s">
        <v>19</v>
      </c>
      <c r="P22" s="22"/>
      <c r="Q22" s="22" t="s">
        <v>21</v>
      </c>
      <c r="R22" s="22"/>
      <c r="S22" s="22"/>
      <c r="T22" s="22" t="s">
        <v>12</v>
      </c>
      <c r="U22" s="29"/>
      <c r="V22" s="29"/>
      <c r="W22" s="22" t="s">
        <v>3</v>
      </c>
      <c r="X22" s="22"/>
      <c r="Y22" s="50" t="s">
        <v>11</v>
      </c>
      <c r="Z22" s="37"/>
      <c r="AA22" s="37"/>
      <c r="AB22" s="37"/>
      <c r="AC22" s="22" t="s">
        <v>57</v>
      </c>
      <c r="AD22" s="22" t="s">
        <v>62</v>
      </c>
      <c r="AE22" s="22"/>
      <c r="AF22" s="22" t="s">
        <v>83</v>
      </c>
      <c r="AG22" s="50"/>
    </row>
    <row r="23" spans="1:33" ht="15" customHeight="1">
      <c r="A23" s="9"/>
      <c r="B23" s="30"/>
      <c r="C23" s="30"/>
      <c r="D23" s="51"/>
      <c r="E23" s="60"/>
      <c r="F23" s="64"/>
      <c r="G23" s="22" t="s">
        <v>0</v>
      </c>
      <c r="H23" s="22"/>
      <c r="I23" s="22" t="s">
        <v>5</v>
      </c>
      <c r="J23" s="22"/>
      <c r="K23" s="22" t="s">
        <v>8</v>
      </c>
      <c r="L23" s="22"/>
      <c r="M23" s="22" t="s">
        <v>21</v>
      </c>
      <c r="N23" s="22"/>
      <c r="O23" s="22" t="s">
        <v>19</v>
      </c>
      <c r="P23" s="22"/>
      <c r="Q23" s="22" t="s">
        <v>21</v>
      </c>
      <c r="R23" s="22"/>
      <c r="S23" s="22"/>
      <c r="T23" s="22" t="s">
        <v>12</v>
      </c>
      <c r="U23" s="30"/>
      <c r="V23" s="30"/>
      <c r="W23" s="22" t="s">
        <v>3</v>
      </c>
      <c r="X23" s="22"/>
      <c r="Y23" s="50" t="s">
        <v>11</v>
      </c>
      <c r="Z23" s="22"/>
      <c r="AA23" s="22"/>
      <c r="AB23" s="22"/>
      <c r="AC23" s="37"/>
      <c r="AD23" s="37"/>
      <c r="AE23" s="37"/>
      <c r="AF23" s="37"/>
      <c r="AG23" s="50" t="s">
        <v>57</v>
      </c>
    </row>
    <row r="24" spans="1:33" ht="15" customHeight="1">
      <c r="A24" s="7" t="s">
        <v>4</v>
      </c>
      <c r="B24" s="27"/>
      <c r="C24" s="27"/>
      <c r="D24" s="27"/>
      <c r="E24" s="7"/>
      <c r="F24" s="63"/>
      <c r="G24" s="61" t="s">
        <v>0</v>
      </c>
      <c r="H24" s="61"/>
      <c r="I24" s="61" t="s">
        <v>5</v>
      </c>
      <c r="J24" s="61"/>
      <c r="K24" s="61" t="s">
        <v>8</v>
      </c>
      <c r="L24" s="61"/>
      <c r="M24" s="61" t="s">
        <v>21</v>
      </c>
      <c r="N24" s="61"/>
      <c r="O24" s="61" t="s">
        <v>19</v>
      </c>
      <c r="P24" s="61"/>
      <c r="Q24" s="61" t="s">
        <v>21</v>
      </c>
      <c r="R24" s="61"/>
      <c r="S24" s="61"/>
      <c r="T24" s="61" t="s">
        <v>12</v>
      </c>
      <c r="U24" s="61"/>
      <c r="V24" s="61"/>
      <c r="W24" s="61" t="s">
        <v>3</v>
      </c>
      <c r="X24" s="61"/>
      <c r="Y24" s="85" t="s">
        <v>11</v>
      </c>
      <c r="Z24" s="86" t="s">
        <v>50</v>
      </c>
      <c r="AA24" s="61"/>
      <c r="AB24" s="61"/>
      <c r="AC24" s="61"/>
      <c r="AD24" s="61"/>
      <c r="AE24" s="61"/>
      <c r="AF24" s="61"/>
      <c r="AG24" s="85"/>
    </row>
    <row r="25" spans="1:33" ht="15" customHeight="1">
      <c r="A25" s="8" t="s">
        <v>27</v>
      </c>
      <c r="B25" s="29"/>
      <c r="C25" s="29"/>
      <c r="D25" s="50"/>
      <c r="E25" s="59"/>
      <c r="F25" s="10"/>
      <c r="G25" s="22" t="s">
        <v>0</v>
      </c>
      <c r="H25" s="22"/>
      <c r="I25" s="22" t="s">
        <v>5</v>
      </c>
      <c r="J25" s="22"/>
      <c r="K25" s="22" t="s">
        <v>8</v>
      </c>
      <c r="L25" s="22"/>
      <c r="M25" s="22" t="s">
        <v>21</v>
      </c>
      <c r="N25" s="22"/>
      <c r="O25" s="22" t="s">
        <v>19</v>
      </c>
      <c r="P25" s="22"/>
      <c r="Q25" s="22" t="s">
        <v>21</v>
      </c>
      <c r="R25" s="22"/>
      <c r="S25" s="22"/>
      <c r="T25" s="22" t="s">
        <v>12</v>
      </c>
      <c r="U25" s="29"/>
      <c r="V25" s="29"/>
      <c r="W25" s="22" t="s">
        <v>3</v>
      </c>
      <c r="X25" s="22"/>
      <c r="Y25" s="50" t="s">
        <v>11</v>
      </c>
      <c r="Z25" s="37"/>
      <c r="AA25" s="37"/>
      <c r="AB25" s="37"/>
      <c r="AC25" s="22" t="s">
        <v>57</v>
      </c>
      <c r="AD25" s="22" t="s">
        <v>62</v>
      </c>
      <c r="AE25" s="22"/>
      <c r="AF25" s="22" t="s">
        <v>83</v>
      </c>
      <c r="AG25" s="50"/>
    </row>
    <row r="26" spans="1:33" ht="15" customHeight="1">
      <c r="A26" s="9"/>
      <c r="B26" s="30"/>
      <c r="C26" s="30"/>
      <c r="D26" s="51"/>
      <c r="E26" s="60"/>
      <c r="F26" s="64"/>
      <c r="G26" s="30" t="s">
        <v>0</v>
      </c>
      <c r="H26" s="30"/>
      <c r="I26" s="30" t="s">
        <v>5</v>
      </c>
      <c r="J26" s="30"/>
      <c r="K26" s="30" t="s">
        <v>8</v>
      </c>
      <c r="L26" s="30"/>
      <c r="M26" s="30" t="s">
        <v>21</v>
      </c>
      <c r="N26" s="30"/>
      <c r="O26" s="30" t="s">
        <v>19</v>
      </c>
      <c r="P26" s="30"/>
      <c r="Q26" s="30" t="s">
        <v>21</v>
      </c>
      <c r="R26" s="30"/>
      <c r="S26" s="30"/>
      <c r="T26" s="30" t="s">
        <v>12</v>
      </c>
      <c r="U26" s="30"/>
      <c r="V26" s="30"/>
      <c r="W26" s="30" t="s">
        <v>3</v>
      </c>
      <c r="X26" s="30"/>
      <c r="Y26" s="51" t="s">
        <v>11</v>
      </c>
      <c r="Z26" s="22"/>
      <c r="AA26" s="22"/>
      <c r="AB26" s="22"/>
      <c r="AC26" s="37"/>
      <c r="AD26" s="37"/>
      <c r="AE26" s="37"/>
      <c r="AF26" s="37"/>
      <c r="AG26" s="50" t="s">
        <v>57</v>
      </c>
    </row>
    <row r="27" spans="1:33" ht="25.8" customHeight="1">
      <c r="A27" s="10"/>
      <c r="B27" s="31"/>
      <c r="C27" s="31"/>
      <c r="D27" s="31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87" t="s">
        <v>63</v>
      </c>
      <c r="AA27" s="88"/>
      <c r="AB27" s="88"/>
      <c r="AC27" s="89"/>
      <c r="AD27" s="89"/>
      <c r="AE27" s="89"/>
      <c r="AF27" s="89"/>
      <c r="AG27" s="92" t="s">
        <v>57</v>
      </c>
    </row>
    <row r="28" spans="1:33" ht="6" customHeight="1">
      <c r="A28" s="10"/>
      <c r="B28" s="31"/>
      <c r="C28" s="31"/>
      <c r="D28" s="31"/>
      <c r="AC28" s="31"/>
      <c r="AD28" s="31"/>
      <c r="AE28" s="31"/>
      <c r="AF28" s="31"/>
      <c r="AG28" s="10"/>
    </row>
    <row r="29" spans="1:33" ht="15" customHeight="1">
      <c r="A29" s="11" t="s">
        <v>93</v>
      </c>
      <c r="B29" s="32"/>
      <c r="C29" s="41"/>
      <c r="D29" s="52" t="s">
        <v>15</v>
      </c>
      <c r="E29" s="32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85"/>
    </row>
    <row r="30" spans="1:33" ht="15" customHeight="1">
      <c r="A30" s="12"/>
      <c r="B30" s="21"/>
      <c r="C30" s="42"/>
      <c r="D30" s="21"/>
      <c r="E30" s="22" t="s">
        <v>4</v>
      </c>
      <c r="F30" s="22" t="s">
        <v>55</v>
      </c>
      <c r="G30" s="22"/>
      <c r="H30" s="22"/>
      <c r="I30" s="22"/>
      <c r="J30" s="22"/>
      <c r="K30" s="22" t="s">
        <v>34</v>
      </c>
      <c r="L30" s="22"/>
      <c r="M30" s="22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50" t="s">
        <v>11</v>
      </c>
    </row>
    <row r="31" spans="1:33" ht="15" customHeight="1">
      <c r="A31" s="12"/>
      <c r="B31" s="21"/>
      <c r="C31" s="42"/>
      <c r="D31" s="21"/>
      <c r="E31" s="22" t="s">
        <v>4</v>
      </c>
      <c r="F31" s="22" t="s">
        <v>29</v>
      </c>
      <c r="G31" s="22"/>
      <c r="H31" s="22"/>
      <c r="I31" s="22"/>
      <c r="J31" s="22"/>
      <c r="K31" s="22" t="s">
        <v>34</v>
      </c>
      <c r="L31" s="22"/>
      <c r="M31" s="22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50" t="s">
        <v>11</v>
      </c>
    </row>
    <row r="32" spans="1:33" ht="15" customHeight="1">
      <c r="A32" s="12"/>
      <c r="B32" s="21"/>
      <c r="C32" s="42"/>
      <c r="D32" s="53" t="s">
        <v>41</v>
      </c>
      <c r="E32" s="21"/>
      <c r="F32" s="22"/>
      <c r="G32" s="22"/>
      <c r="H32" s="22"/>
      <c r="I32" s="22"/>
      <c r="J32" s="22"/>
      <c r="K32" s="22"/>
      <c r="L32" s="22" t="s">
        <v>34</v>
      </c>
      <c r="M32" s="22"/>
      <c r="N32" s="53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50" t="s">
        <v>11</v>
      </c>
    </row>
    <row r="33" spans="1:33" ht="15" customHeight="1">
      <c r="A33" s="12"/>
      <c r="B33" s="21"/>
      <c r="C33" s="42"/>
      <c r="D33" s="22" t="s">
        <v>64</v>
      </c>
      <c r="E33" s="21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50"/>
    </row>
    <row r="34" spans="1:33" ht="15" customHeight="1">
      <c r="A34" s="12"/>
      <c r="B34" s="21"/>
      <c r="C34" s="42"/>
      <c r="D34" s="21"/>
      <c r="E34" s="22" t="s">
        <v>4</v>
      </c>
      <c r="F34" s="22" t="s">
        <v>36</v>
      </c>
      <c r="G34" s="22"/>
      <c r="H34" s="22"/>
      <c r="I34" s="22"/>
      <c r="J34" s="22"/>
      <c r="K34" s="22" t="s">
        <v>4</v>
      </c>
      <c r="L34" s="22" t="s">
        <v>31</v>
      </c>
      <c r="M34" s="22"/>
      <c r="N34" s="22"/>
      <c r="O34" s="22"/>
      <c r="P34" s="22"/>
      <c r="Q34" s="22" t="s">
        <v>4</v>
      </c>
      <c r="R34" s="22" t="s">
        <v>39</v>
      </c>
      <c r="S34" s="22"/>
      <c r="T34" s="22"/>
      <c r="U34" s="22" t="s">
        <v>12</v>
      </c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50" t="s">
        <v>11</v>
      </c>
    </row>
    <row r="35" spans="1:33" ht="15" customHeight="1">
      <c r="A35" s="12"/>
      <c r="B35" s="21"/>
      <c r="C35" s="42"/>
      <c r="D35" s="22" t="s">
        <v>40</v>
      </c>
      <c r="E35" s="21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50"/>
    </row>
    <row r="36" spans="1:33" ht="15" customHeight="1">
      <c r="A36" s="12"/>
      <c r="B36" s="21"/>
      <c r="C36" s="42"/>
      <c r="D36" s="21"/>
      <c r="E36" s="22" t="s">
        <v>4</v>
      </c>
      <c r="F36" s="22" t="s">
        <v>35</v>
      </c>
      <c r="G36" s="22"/>
      <c r="H36" s="22"/>
      <c r="I36" s="22"/>
      <c r="J36" s="22"/>
      <c r="K36" s="22" t="s">
        <v>4</v>
      </c>
      <c r="L36" s="22" t="s">
        <v>37</v>
      </c>
      <c r="M36" s="22"/>
      <c r="N36" s="22"/>
      <c r="O36" s="22"/>
      <c r="P36" s="22"/>
      <c r="Q36" s="22" t="s">
        <v>4</v>
      </c>
      <c r="R36" s="22" t="s">
        <v>38</v>
      </c>
      <c r="S36" s="22"/>
      <c r="T36" s="22"/>
      <c r="U36" s="22"/>
      <c r="V36" s="22"/>
      <c r="W36" s="22" t="s">
        <v>4</v>
      </c>
      <c r="X36" s="22" t="s">
        <v>39</v>
      </c>
      <c r="Y36" s="22"/>
      <c r="Z36" s="22"/>
      <c r="AA36" s="22" t="s">
        <v>12</v>
      </c>
      <c r="AB36" s="22"/>
      <c r="AC36" s="22"/>
      <c r="AD36" s="22"/>
      <c r="AE36" s="22"/>
      <c r="AF36" s="22"/>
      <c r="AG36" s="50"/>
    </row>
    <row r="37" spans="1:33" ht="15" customHeight="1">
      <c r="A37" s="12"/>
      <c r="B37" s="21"/>
      <c r="C37" s="42"/>
      <c r="D37" s="22" t="s">
        <v>4</v>
      </c>
      <c r="E37" s="22" t="s">
        <v>67</v>
      </c>
      <c r="F37" s="22"/>
      <c r="G37" s="22"/>
      <c r="H37" s="22"/>
      <c r="I37" s="22"/>
      <c r="J37" s="22"/>
      <c r="K37" s="22"/>
      <c r="L37" s="22"/>
      <c r="M37" s="22"/>
      <c r="N37" s="22" t="s">
        <v>12</v>
      </c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50" t="s">
        <v>11</v>
      </c>
    </row>
    <row r="38" spans="1:33" ht="15" customHeight="1">
      <c r="A38" s="13"/>
      <c r="B38" s="33"/>
      <c r="C38" s="43"/>
      <c r="D38" s="30" t="s">
        <v>4</v>
      </c>
      <c r="E38" s="30" t="s">
        <v>99</v>
      </c>
      <c r="F38" s="30"/>
      <c r="G38" s="30"/>
      <c r="H38" s="30"/>
      <c r="I38" s="30"/>
      <c r="J38" s="30"/>
      <c r="K38" s="30" t="s">
        <v>12</v>
      </c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51" t="s">
        <v>11</v>
      </c>
    </row>
    <row r="39" spans="1:33" ht="15" customHeight="1">
      <c r="A39" s="14" t="s">
        <v>100</v>
      </c>
      <c r="B39" s="34"/>
      <c r="C39" s="44"/>
      <c r="D39" s="54" t="s">
        <v>65</v>
      </c>
      <c r="E39" s="61"/>
      <c r="F39" s="61"/>
      <c r="G39" s="61"/>
      <c r="H39" s="61" t="s">
        <v>16</v>
      </c>
      <c r="I39" s="61"/>
      <c r="J39" s="61"/>
      <c r="K39" s="61" t="s">
        <v>66</v>
      </c>
      <c r="L39" s="61"/>
      <c r="M39" s="61"/>
      <c r="N39" s="61"/>
      <c r="O39" s="61"/>
      <c r="P39" s="61"/>
      <c r="Q39" s="61" t="s">
        <v>84</v>
      </c>
      <c r="R39" s="61"/>
      <c r="S39" s="61"/>
      <c r="T39" s="61"/>
      <c r="U39" s="61"/>
      <c r="V39" s="61"/>
      <c r="W39" s="61" t="s">
        <v>85</v>
      </c>
      <c r="X39" s="61" t="s">
        <v>18</v>
      </c>
      <c r="Y39" s="61"/>
      <c r="Z39" s="61"/>
      <c r="AA39" s="61"/>
      <c r="AB39" s="61"/>
      <c r="AC39" s="61"/>
      <c r="AD39" s="61"/>
      <c r="AE39" s="61"/>
      <c r="AF39" s="61"/>
      <c r="AG39" s="85"/>
    </row>
    <row r="40" spans="1:33" ht="15" customHeight="1">
      <c r="A40" s="15"/>
      <c r="B40" s="35"/>
      <c r="C40" s="45"/>
      <c r="D40" s="55" t="s">
        <v>68</v>
      </c>
      <c r="E40" s="22"/>
      <c r="F40" s="22" t="s">
        <v>4</v>
      </c>
      <c r="G40" s="22" t="s">
        <v>2</v>
      </c>
      <c r="H40" s="22"/>
      <c r="I40" s="22" t="s">
        <v>4</v>
      </c>
      <c r="J40" s="22" t="s">
        <v>54</v>
      </c>
      <c r="K40" s="22"/>
      <c r="L40" s="22"/>
      <c r="M40" s="22" t="s">
        <v>68</v>
      </c>
      <c r="N40" s="22"/>
      <c r="O40" s="29"/>
      <c r="P40" s="29"/>
      <c r="Q40" s="22" t="s">
        <v>3</v>
      </c>
      <c r="R40" s="22"/>
      <c r="S40" s="22"/>
      <c r="T40" s="22" t="s">
        <v>69</v>
      </c>
      <c r="U40" s="22"/>
      <c r="V40" s="22" t="s">
        <v>4</v>
      </c>
      <c r="W40" s="22" t="s">
        <v>2</v>
      </c>
      <c r="X40" s="22"/>
      <c r="Y40" s="22" t="s">
        <v>4</v>
      </c>
      <c r="Z40" s="22" t="s">
        <v>54</v>
      </c>
      <c r="AA40" s="22"/>
      <c r="AB40" s="22"/>
      <c r="AC40" s="22"/>
      <c r="AD40" s="22"/>
      <c r="AE40" s="22"/>
      <c r="AF40" s="22"/>
      <c r="AG40" s="50"/>
    </row>
    <row r="41" spans="1:33" ht="15" customHeight="1">
      <c r="A41" s="15"/>
      <c r="B41" s="35"/>
      <c r="C41" s="45"/>
      <c r="D41" s="55" t="s">
        <v>59</v>
      </c>
      <c r="E41" s="22"/>
      <c r="F41" s="22"/>
      <c r="G41" s="22"/>
      <c r="H41" s="22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93"/>
    </row>
    <row r="42" spans="1:33" ht="15" customHeight="1">
      <c r="A42" s="15"/>
      <c r="B42" s="35"/>
      <c r="C42" s="45"/>
      <c r="D42" s="55" t="s">
        <v>70</v>
      </c>
      <c r="E42" s="22"/>
      <c r="F42" s="22"/>
      <c r="G42" s="22"/>
      <c r="H42" s="22"/>
      <c r="I42" s="22" t="s">
        <v>4</v>
      </c>
      <c r="J42" s="22" t="s">
        <v>6</v>
      </c>
      <c r="K42" s="22"/>
      <c r="L42" s="22" t="s">
        <v>4</v>
      </c>
      <c r="M42" s="22" t="s">
        <v>58</v>
      </c>
      <c r="N42" s="22" t="s">
        <v>12</v>
      </c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50" t="s">
        <v>11</v>
      </c>
    </row>
    <row r="43" spans="1:33" ht="15" customHeight="1">
      <c r="A43" s="16"/>
      <c r="B43" s="36"/>
      <c r="C43" s="46"/>
      <c r="D43" s="9" t="s">
        <v>71</v>
      </c>
      <c r="E43" s="30"/>
      <c r="F43" s="30"/>
      <c r="G43" s="30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30"/>
      <c r="AA43" s="30" t="s">
        <v>4</v>
      </c>
      <c r="AB43" s="30" t="s">
        <v>72</v>
      </c>
      <c r="AC43" s="30"/>
      <c r="AD43" s="30"/>
      <c r="AE43" s="30"/>
      <c r="AF43" s="30"/>
      <c r="AG43" s="51"/>
    </row>
    <row r="44" spans="1:33" ht="15" customHeight="1">
      <c r="A44" s="12" t="s">
        <v>33</v>
      </c>
      <c r="B44" s="37"/>
      <c r="C44" s="47"/>
      <c r="D44" s="22" t="s">
        <v>74</v>
      </c>
      <c r="E44" s="53"/>
      <c r="F44" s="65"/>
      <c r="G44" s="65"/>
      <c r="H44" s="65"/>
      <c r="I44" s="65"/>
      <c r="J44" s="53" t="s">
        <v>26</v>
      </c>
      <c r="K44" s="53" t="s">
        <v>14</v>
      </c>
      <c r="L44" s="53"/>
      <c r="M44" s="53"/>
      <c r="N44" s="53"/>
      <c r="O44" s="53"/>
      <c r="P44" s="65"/>
      <c r="Q44" s="65"/>
      <c r="R44" s="53" t="s">
        <v>47</v>
      </c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0"/>
    </row>
    <row r="45" spans="1:33" ht="15" customHeight="1">
      <c r="A45" s="17"/>
      <c r="B45" s="37"/>
      <c r="C45" s="47"/>
      <c r="D45" s="56" t="s">
        <v>44</v>
      </c>
      <c r="E45" s="53"/>
      <c r="F45" s="22" t="s">
        <v>4</v>
      </c>
      <c r="G45" s="22" t="s">
        <v>51</v>
      </c>
      <c r="H45" s="22"/>
      <c r="I45" s="70"/>
      <c r="J45" s="70"/>
      <c r="K45" s="53" t="s">
        <v>52</v>
      </c>
      <c r="L45" s="53" t="s">
        <v>16</v>
      </c>
      <c r="M45" s="53" t="s">
        <v>8</v>
      </c>
      <c r="N45" s="53"/>
      <c r="O45" s="22" t="s">
        <v>4</v>
      </c>
      <c r="P45" s="22" t="s">
        <v>76</v>
      </c>
      <c r="Q45" s="22"/>
      <c r="R45" s="53"/>
      <c r="S45" s="70"/>
      <c r="T45" s="70"/>
      <c r="U45" s="83" t="s">
        <v>96</v>
      </c>
      <c r="V45" s="22" t="s">
        <v>62</v>
      </c>
      <c r="W45" s="70"/>
      <c r="X45" s="70"/>
      <c r="Y45" s="53" t="s">
        <v>52</v>
      </c>
      <c r="Z45" s="53" t="s">
        <v>16</v>
      </c>
      <c r="AA45" s="53" t="s">
        <v>8</v>
      </c>
      <c r="AB45" s="53"/>
      <c r="AC45" s="53"/>
      <c r="AD45" s="53"/>
      <c r="AE45" s="53"/>
      <c r="AF45" s="53"/>
      <c r="AG45" s="50"/>
    </row>
    <row r="46" spans="1:33" ht="15" customHeight="1">
      <c r="A46" s="17"/>
      <c r="B46" s="37"/>
      <c r="C46" s="47"/>
      <c r="D46" s="53" t="s">
        <v>77</v>
      </c>
      <c r="E46" s="53"/>
      <c r="F46" s="53"/>
      <c r="G46" s="53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53"/>
      <c r="AB46" s="53"/>
      <c r="AC46" s="53"/>
      <c r="AD46" s="53"/>
      <c r="AE46" s="53"/>
      <c r="AF46" s="53"/>
      <c r="AG46" s="50"/>
    </row>
    <row r="47" spans="1:33" ht="15" customHeight="1">
      <c r="A47" s="17"/>
      <c r="B47" s="37"/>
      <c r="C47" s="47"/>
      <c r="D47" s="22" t="s">
        <v>71</v>
      </c>
      <c r="E47" s="22"/>
      <c r="F47" s="22"/>
      <c r="G47" s="22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22" t="s">
        <v>4</v>
      </c>
      <c r="AB47" s="22" t="s">
        <v>72</v>
      </c>
      <c r="AC47" s="22"/>
      <c r="AD47" s="53"/>
      <c r="AE47" s="53"/>
      <c r="AF47" s="53"/>
      <c r="AG47" s="50"/>
    </row>
    <row r="48" spans="1:33" ht="15" customHeight="1">
      <c r="A48" s="11" t="s">
        <v>79</v>
      </c>
      <c r="B48" s="32"/>
      <c r="C48" s="32"/>
      <c r="D48" s="32"/>
      <c r="E48" s="32"/>
      <c r="F48" s="32"/>
      <c r="G48" s="41"/>
      <c r="H48" s="71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94"/>
    </row>
    <row r="49" spans="1:33" ht="15" customHeight="1">
      <c r="A49" s="12"/>
      <c r="B49" s="21"/>
      <c r="C49" s="21"/>
      <c r="D49" s="21"/>
      <c r="E49" s="21"/>
      <c r="F49" s="21"/>
      <c r="G49" s="42"/>
      <c r="H49" s="72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93"/>
    </row>
    <row r="50" spans="1:33" ht="15" customHeight="1">
      <c r="A50" s="12"/>
      <c r="B50" s="21"/>
      <c r="C50" s="21"/>
      <c r="D50" s="21"/>
      <c r="E50" s="21"/>
      <c r="F50" s="21"/>
      <c r="G50" s="42"/>
      <c r="H50" s="72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93"/>
    </row>
    <row r="51" spans="1:33" ht="15" customHeight="1">
      <c r="A51" s="12"/>
      <c r="B51" s="21"/>
      <c r="C51" s="21"/>
      <c r="D51" s="21"/>
      <c r="E51" s="21"/>
      <c r="F51" s="21"/>
      <c r="G51" s="42"/>
      <c r="H51" s="72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93"/>
    </row>
    <row r="52" spans="1:33" ht="15" customHeight="1">
      <c r="A52" s="13"/>
      <c r="B52" s="33"/>
      <c r="C52" s="33"/>
      <c r="D52" s="33"/>
      <c r="E52" s="33"/>
      <c r="F52" s="33"/>
      <c r="G52" s="43"/>
      <c r="H52" s="73" t="s">
        <v>48</v>
      </c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30" t="s">
        <v>4</v>
      </c>
      <c r="T52" s="30" t="s">
        <v>6</v>
      </c>
      <c r="U52" s="30"/>
      <c r="V52" s="30" t="s">
        <v>4</v>
      </c>
      <c r="W52" s="30" t="s">
        <v>58</v>
      </c>
      <c r="X52" s="30" t="s">
        <v>12</v>
      </c>
      <c r="Y52" s="69"/>
      <c r="Z52" s="69"/>
      <c r="AA52" s="69"/>
      <c r="AB52" s="69"/>
      <c r="AC52" s="69"/>
      <c r="AD52" s="69"/>
      <c r="AE52" s="69"/>
      <c r="AF52" s="69"/>
      <c r="AG52" s="51" t="s">
        <v>20</v>
      </c>
    </row>
    <row r="53" spans="1:33" ht="15" customHeight="1">
      <c r="A53" s="18" t="s">
        <v>95</v>
      </c>
      <c r="B53" s="38"/>
      <c r="C53" s="38"/>
      <c r="D53" s="38"/>
      <c r="E53" s="38"/>
      <c r="F53" s="38"/>
      <c r="G53" s="66"/>
      <c r="H53" s="61" t="s">
        <v>4</v>
      </c>
      <c r="I53" s="52" t="s">
        <v>80</v>
      </c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85"/>
    </row>
    <row r="54" spans="1:33" ht="15" customHeight="1">
      <c r="A54" s="19"/>
      <c r="B54" s="39"/>
      <c r="C54" s="39"/>
      <c r="D54" s="39"/>
      <c r="E54" s="39"/>
      <c r="F54" s="39"/>
      <c r="G54" s="67"/>
      <c r="H54" s="22" t="s">
        <v>4</v>
      </c>
      <c r="I54" s="53" t="s">
        <v>25</v>
      </c>
      <c r="J54" s="53"/>
      <c r="K54" s="53"/>
      <c r="L54" s="53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53"/>
      <c r="Z54" s="53"/>
      <c r="AA54" s="53"/>
      <c r="AB54" s="53"/>
      <c r="AC54" s="53"/>
      <c r="AD54" s="53"/>
      <c r="AE54" s="53"/>
      <c r="AF54" s="53"/>
      <c r="AG54" s="50"/>
    </row>
    <row r="55" spans="1:33" ht="15" customHeight="1">
      <c r="A55" s="19"/>
      <c r="B55" s="39"/>
      <c r="C55" s="39"/>
      <c r="D55" s="39"/>
      <c r="E55" s="39"/>
      <c r="F55" s="39"/>
      <c r="G55" s="67"/>
      <c r="H55" s="22"/>
      <c r="I55" s="53" t="s">
        <v>7</v>
      </c>
      <c r="J55" s="22" t="s">
        <v>4</v>
      </c>
      <c r="K55" s="53" t="s">
        <v>81</v>
      </c>
      <c r="L55" s="53"/>
      <c r="M55" s="53"/>
      <c r="N55" s="22" t="s">
        <v>12</v>
      </c>
      <c r="O55" s="53"/>
      <c r="P55" s="53" t="s">
        <v>16</v>
      </c>
      <c r="Q55" s="22"/>
      <c r="R55" s="53" t="s">
        <v>11</v>
      </c>
      <c r="S55" s="53"/>
      <c r="T55" s="53" t="s">
        <v>42</v>
      </c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0"/>
    </row>
    <row r="56" spans="1:33" ht="15" customHeight="1">
      <c r="A56" s="19"/>
      <c r="B56" s="39"/>
      <c r="C56" s="39"/>
      <c r="D56" s="39"/>
      <c r="E56" s="39"/>
      <c r="F56" s="39"/>
      <c r="G56" s="67"/>
      <c r="H56" s="53"/>
      <c r="I56" s="53" t="s">
        <v>82</v>
      </c>
      <c r="J56" s="53"/>
      <c r="K56" s="53"/>
      <c r="L56" s="53"/>
      <c r="M56" s="22" t="s">
        <v>4</v>
      </c>
      <c r="N56" s="53" t="s">
        <v>75</v>
      </c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0"/>
    </row>
    <row r="57" spans="1:33" ht="18" customHeight="1">
      <c r="A57" s="20"/>
      <c r="B57" s="40"/>
      <c r="C57" s="40"/>
      <c r="D57" s="40"/>
      <c r="E57" s="40"/>
      <c r="F57" s="40"/>
      <c r="G57" s="68"/>
      <c r="H57" s="69"/>
      <c r="I57" s="69"/>
      <c r="J57" s="69"/>
      <c r="K57" s="69"/>
      <c r="L57" s="69"/>
      <c r="M57" s="30" t="s">
        <v>4</v>
      </c>
      <c r="N57" s="69" t="s">
        <v>10</v>
      </c>
      <c r="O57" s="69"/>
      <c r="P57" s="69"/>
      <c r="Q57" s="69" t="s">
        <v>98</v>
      </c>
      <c r="R57" s="69"/>
      <c r="S57" s="69"/>
      <c r="T57" s="69"/>
      <c r="U57" s="69"/>
      <c r="V57" s="69"/>
      <c r="W57" s="69"/>
      <c r="X57" s="64"/>
      <c r="Y57" s="64"/>
      <c r="Z57" s="64"/>
      <c r="AA57" s="69" t="s">
        <v>10</v>
      </c>
      <c r="AB57" s="69"/>
      <c r="AC57" s="69"/>
      <c r="AD57" s="69"/>
      <c r="AE57" s="69"/>
      <c r="AF57" s="69"/>
      <c r="AG57" s="51" t="s">
        <v>11</v>
      </c>
    </row>
    <row r="58" spans="1:33" ht="6.95" customHeight="1">
      <c r="A58" s="21"/>
      <c r="B58" s="21"/>
      <c r="C58" s="21"/>
      <c r="D58" s="21"/>
      <c r="E58" s="21"/>
      <c r="F58" s="21"/>
      <c r="G58" s="21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22"/>
    </row>
    <row r="59" spans="1:33" ht="18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30" t="s">
        <v>92</v>
      </c>
      <c r="M59" s="30"/>
      <c r="N59" s="30"/>
      <c r="O59" s="82"/>
      <c r="P59" s="82"/>
      <c r="Q59" s="82"/>
      <c r="R59" s="82"/>
      <c r="S59" s="82"/>
      <c r="T59" s="82"/>
      <c r="U59" s="30" t="s">
        <v>10</v>
      </c>
      <c r="V59" s="30"/>
      <c r="W59" s="30"/>
      <c r="X59" s="30"/>
      <c r="Y59" s="30"/>
      <c r="Z59" s="82"/>
      <c r="AA59" s="82"/>
      <c r="AB59" s="82"/>
      <c r="AC59" s="82"/>
      <c r="AD59" s="82"/>
      <c r="AE59" s="82"/>
      <c r="AF59" s="82"/>
      <c r="AG59" s="82"/>
    </row>
    <row r="60" spans="1:33" ht="7.5" customHeight="1"/>
    <row r="62" spans="1:33" s="2" customFormat="1" ht="16.2">
      <c r="A62" s="3" t="s">
        <v>78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1:33" s="2" customFormat="1" ht="18.9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s="2" customFormat="1" ht="18.95" customHeight="1">
      <c r="A64" s="23" t="s">
        <v>86</v>
      </c>
      <c r="B64" s="27"/>
      <c r="C64" s="48"/>
      <c r="D64" s="57" t="s">
        <v>4</v>
      </c>
      <c r="E64" s="62" t="s">
        <v>97</v>
      </c>
      <c r="F64" s="62"/>
      <c r="G64" s="62"/>
      <c r="H64" s="74"/>
      <c r="I64" s="74"/>
      <c r="J64" s="74"/>
      <c r="K64" s="74"/>
      <c r="L64" s="74"/>
      <c r="M64" s="57"/>
      <c r="N64" s="62"/>
      <c r="O64" s="63" t="s">
        <v>0</v>
      </c>
      <c r="P64" s="63"/>
      <c r="Q64" s="63" t="s">
        <v>5</v>
      </c>
      <c r="R64" s="63"/>
      <c r="S64" s="63" t="s">
        <v>8</v>
      </c>
      <c r="T64" s="63" t="s">
        <v>19</v>
      </c>
      <c r="U64" s="63"/>
      <c r="V64" s="63"/>
      <c r="W64" s="63" t="s">
        <v>0</v>
      </c>
      <c r="X64" s="63"/>
      <c r="Y64" s="63" t="s">
        <v>5</v>
      </c>
      <c r="Z64" s="63"/>
      <c r="AA64" s="63" t="s">
        <v>8</v>
      </c>
      <c r="AB64" s="63" t="s">
        <v>12</v>
      </c>
      <c r="AC64" s="63"/>
      <c r="AD64" s="63" t="s">
        <v>30</v>
      </c>
      <c r="AE64" s="63"/>
      <c r="AF64" s="63" t="s">
        <v>8</v>
      </c>
      <c r="AG64" s="95" t="s">
        <v>11</v>
      </c>
    </row>
    <row r="65" spans="1:33" s="2" customFormat="1" ht="18.95" customHeight="1">
      <c r="A65" s="24"/>
      <c r="B65" s="31"/>
      <c r="C65" s="49"/>
      <c r="D65" s="57" t="s">
        <v>4</v>
      </c>
      <c r="E65" s="62" t="s">
        <v>23</v>
      </c>
      <c r="F65" s="62"/>
      <c r="G65" s="62"/>
      <c r="M65" s="57"/>
      <c r="N65" s="62"/>
      <c r="O65" s="63" t="s">
        <v>0</v>
      </c>
      <c r="P65" s="63"/>
      <c r="Q65" s="63" t="s">
        <v>5</v>
      </c>
      <c r="R65" s="63"/>
      <c r="S65" s="63" t="s">
        <v>8</v>
      </c>
      <c r="T65" s="63"/>
      <c r="U65" s="63" t="s">
        <v>21</v>
      </c>
      <c r="V65" s="63"/>
      <c r="W65" s="63" t="s">
        <v>19</v>
      </c>
      <c r="X65" s="63"/>
      <c r="Y65" s="63" t="s">
        <v>21</v>
      </c>
      <c r="Z65" s="63"/>
      <c r="AA65" s="63"/>
      <c r="AB65" s="63" t="s">
        <v>12</v>
      </c>
      <c r="AC65" s="63"/>
      <c r="AD65" s="63"/>
      <c r="AE65" s="63" t="s">
        <v>3</v>
      </c>
      <c r="AF65" s="63"/>
      <c r="AG65" s="95" t="s">
        <v>11</v>
      </c>
    </row>
    <row r="66" spans="1:33" s="2" customFormat="1" ht="18.95" customHeight="1">
      <c r="A66" s="24"/>
      <c r="B66" s="31"/>
      <c r="C66" s="49"/>
      <c r="D66" s="1" t="s">
        <v>4</v>
      </c>
      <c r="E66" s="1" t="s">
        <v>27</v>
      </c>
      <c r="F66" s="1"/>
      <c r="G66" s="63"/>
      <c r="H66" s="75"/>
      <c r="I66" s="75"/>
      <c r="J66" s="75"/>
      <c r="K66" s="75"/>
      <c r="L66" s="75"/>
      <c r="M66" s="7"/>
      <c r="N66" s="63"/>
      <c r="O66" s="63" t="s">
        <v>0</v>
      </c>
      <c r="P66" s="63"/>
      <c r="Q66" s="63" t="s">
        <v>5</v>
      </c>
      <c r="R66" s="63"/>
      <c r="S66" s="63" t="s">
        <v>8</v>
      </c>
      <c r="T66" s="63"/>
      <c r="U66" s="63" t="s">
        <v>21</v>
      </c>
      <c r="V66" s="63"/>
      <c r="W66" s="63" t="s">
        <v>19</v>
      </c>
      <c r="X66" s="63"/>
      <c r="Y66" s="63" t="s">
        <v>21</v>
      </c>
      <c r="Z66" s="63"/>
      <c r="AA66" s="63"/>
      <c r="AB66" s="63" t="s">
        <v>12</v>
      </c>
      <c r="AC66" s="63"/>
      <c r="AD66" s="63"/>
      <c r="AE66" s="63" t="s">
        <v>3</v>
      </c>
      <c r="AF66" s="63"/>
      <c r="AG66" s="95" t="s">
        <v>11</v>
      </c>
    </row>
    <row r="67" spans="1:33" s="2" customFormat="1" ht="18.95" customHeight="1">
      <c r="A67" s="25" t="s">
        <v>13</v>
      </c>
      <c r="B67" s="25"/>
      <c r="C67" s="25"/>
      <c r="D67" s="25"/>
      <c r="E67" s="25"/>
      <c r="F67" s="25"/>
      <c r="G67" s="25"/>
      <c r="H67" s="63" t="s">
        <v>4</v>
      </c>
      <c r="I67" s="63" t="s">
        <v>45</v>
      </c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96"/>
    </row>
    <row r="68" spans="1:33" s="2" customFormat="1">
      <c r="A68" s="25"/>
      <c r="B68" s="25"/>
      <c r="C68" s="25"/>
      <c r="D68" s="25"/>
      <c r="E68" s="25"/>
      <c r="F68" s="25"/>
      <c r="G68" s="25"/>
      <c r="H68" s="76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97"/>
    </row>
    <row r="69" spans="1:33" s="2" customFormat="1">
      <c r="A69" s="25"/>
      <c r="B69" s="25"/>
      <c r="C69" s="25"/>
      <c r="D69" s="25"/>
      <c r="E69" s="25"/>
      <c r="F69" s="25"/>
      <c r="G69" s="25"/>
      <c r="H69" s="76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97"/>
    </row>
    <row r="70" spans="1:33" s="2" customFormat="1">
      <c r="A70" s="25"/>
      <c r="B70" s="25"/>
      <c r="C70" s="25"/>
      <c r="D70" s="25"/>
      <c r="E70" s="25"/>
      <c r="F70" s="25"/>
      <c r="G70" s="25"/>
      <c r="H70" s="77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98"/>
    </row>
    <row r="71" spans="1:33" s="2" customFormat="1">
      <c r="A71" s="25" t="s">
        <v>87</v>
      </c>
      <c r="B71" s="25"/>
      <c r="C71" s="25"/>
      <c r="D71" s="25"/>
      <c r="E71" s="25"/>
      <c r="F71" s="25"/>
      <c r="G71" s="25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</row>
    <row r="72" spans="1:33" s="2" customFormat="1">
      <c r="A72" s="25"/>
      <c r="B72" s="25"/>
      <c r="C72" s="25"/>
      <c r="D72" s="25"/>
      <c r="E72" s="25"/>
      <c r="F72" s="25"/>
      <c r="G72" s="25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</row>
    <row r="73" spans="1:33" s="2" customFormat="1">
      <c r="A73" s="25"/>
      <c r="B73" s="25"/>
      <c r="C73" s="25"/>
      <c r="D73" s="25"/>
      <c r="E73" s="25"/>
      <c r="F73" s="25"/>
      <c r="G73" s="25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</row>
    <row r="74" spans="1:33" s="2" customFormat="1">
      <c r="A74" s="25"/>
      <c r="B74" s="25"/>
      <c r="C74" s="25"/>
      <c r="D74" s="25"/>
      <c r="E74" s="25"/>
      <c r="F74" s="25"/>
      <c r="G74" s="25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</row>
    <row r="75" spans="1:33" s="2" customFormat="1">
      <c r="A75" s="25"/>
      <c r="B75" s="25"/>
      <c r="C75" s="25"/>
      <c r="D75" s="25"/>
      <c r="E75" s="25"/>
      <c r="F75" s="25"/>
      <c r="G75" s="25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</row>
    <row r="76" spans="1:33" s="2" customFormat="1">
      <c r="A76" s="25"/>
      <c r="B76" s="25"/>
      <c r="C76" s="25"/>
      <c r="D76" s="25"/>
      <c r="E76" s="25"/>
      <c r="F76" s="25"/>
      <c r="G76" s="25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</row>
    <row r="77" spans="1:33" s="2" customFormat="1">
      <c r="A77" s="25" t="s">
        <v>88</v>
      </c>
      <c r="B77" s="25"/>
      <c r="C77" s="25"/>
      <c r="D77" s="25"/>
      <c r="E77" s="25"/>
      <c r="F77" s="25"/>
      <c r="G77" s="25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</row>
    <row r="78" spans="1:33" s="2" customFormat="1">
      <c r="A78" s="25"/>
      <c r="B78" s="25"/>
      <c r="C78" s="25"/>
      <c r="D78" s="25"/>
      <c r="E78" s="25"/>
      <c r="F78" s="25"/>
      <c r="G78" s="25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</row>
    <row r="79" spans="1:33" s="2" customFormat="1">
      <c r="A79" s="25"/>
      <c r="B79" s="25"/>
      <c r="C79" s="25"/>
      <c r="D79" s="25"/>
      <c r="E79" s="25"/>
      <c r="F79" s="25"/>
      <c r="G79" s="25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</row>
    <row r="80" spans="1:33" s="2" customFormat="1">
      <c r="A80" s="25"/>
      <c r="B80" s="25"/>
      <c r="C80" s="25"/>
      <c r="D80" s="25"/>
      <c r="E80" s="25"/>
      <c r="F80" s="25"/>
      <c r="G80" s="25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</row>
    <row r="81" spans="1:33" s="2" customFormat="1">
      <c r="A81" s="25"/>
      <c r="B81" s="25"/>
      <c r="C81" s="25"/>
      <c r="D81" s="25"/>
      <c r="E81" s="25"/>
      <c r="F81" s="25"/>
      <c r="G81" s="25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</row>
    <row r="82" spans="1:33" s="2" customFormat="1">
      <c r="A82" s="25"/>
      <c r="B82" s="25"/>
      <c r="C82" s="25"/>
      <c r="D82" s="25"/>
      <c r="E82" s="25"/>
      <c r="F82" s="25"/>
      <c r="G82" s="25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</row>
    <row r="83" spans="1:33" s="2" customFormat="1" ht="18.95" customHeight="1">
      <c r="A83" s="25" t="s">
        <v>89</v>
      </c>
      <c r="B83" s="25"/>
      <c r="C83" s="25"/>
      <c r="D83" s="25"/>
      <c r="E83" s="25"/>
      <c r="F83" s="25"/>
      <c r="G83" s="25"/>
      <c r="H83" s="63" t="s">
        <v>4</v>
      </c>
      <c r="I83" s="63" t="s">
        <v>94</v>
      </c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96"/>
    </row>
    <row r="84" spans="1:33" s="2" customFormat="1">
      <c r="A84" s="25"/>
      <c r="B84" s="25"/>
      <c r="C84" s="25"/>
      <c r="D84" s="25"/>
      <c r="E84" s="25"/>
      <c r="F84" s="25"/>
      <c r="G84" s="25"/>
      <c r="H84" s="76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  <c r="AE84" s="79"/>
      <c r="AF84" s="79"/>
      <c r="AG84" s="97"/>
    </row>
    <row r="85" spans="1:33" s="2" customFormat="1">
      <c r="A85" s="25"/>
      <c r="B85" s="25"/>
      <c r="C85" s="25"/>
      <c r="D85" s="25"/>
      <c r="E85" s="25"/>
      <c r="F85" s="25"/>
      <c r="G85" s="25"/>
      <c r="H85" s="76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  <c r="AE85" s="79"/>
      <c r="AF85" s="79"/>
      <c r="AG85" s="97"/>
    </row>
    <row r="86" spans="1:33" s="2" customFormat="1">
      <c r="A86" s="25"/>
      <c r="B86" s="25"/>
      <c r="C86" s="25"/>
      <c r="D86" s="25"/>
      <c r="E86" s="25"/>
      <c r="F86" s="25"/>
      <c r="G86" s="25"/>
      <c r="H86" s="77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98"/>
    </row>
    <row r="87" spans="1:33" s="2" customFormat="1" ht="24.6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s="2" customFormat="1" ht="18.95" customHeight="1">
      <c r="A88" s="23" t="s">
        <v>86</v>
      </c>
      <c r="B88" s="27"/>
      <c r="C88" s="48"/>
      <c r="D88" s="57" t="s">
        <v>4</v>
      </c>
      <c r="E88" s="62" t="s">
        <v>97</v>
      </c>
      <c r="F88" s="62"/>
      <c r="G88" s="62"/>
      <c r="H88" s="74"/>
      <c r="I88" s="74"/>
      <c r="J88" s="74"/>
      <c r="K88" s="74"/>
      <c r="L88" s="74"/>
      <c r="M88" s="57"/>
      <c r="N88" s="62"/>
      <c r="O88" s="63" t="s">
        <v>0</v>
      </c>
      <c r="P88" s="63"/>
      <c r="Q88" s="63" t="s">
        <v>5</v>
      </c>
      <c r="R88" s="63"/>
      <c r="S88" s="63" t="s">
        <v>8</v>
      </c>
      <c r="T88" s="63" t="s">
        <v>19</v>
      </c>
      <c r="U88" s="63"/>
      <c r="V88" s="63"/>
      <c r="W88" s="63" t="s">
        <v>0</v>
      </c>
      <c r="X88" s="63"/>
      <c r="Y88" s="63" t="s">
        <v>5</v>
      </c>
      <c r="Z88" s="63"/>
      <c r="AA88" s="63" t="s">
        <v>8</v>
      </c>
      <c r="AB88" s="63" t="s">
        <v>12</v>
      </c>
      <c r="AC88" s="63"/>
      <c r="AD88" s="63" t="s">
        <v>30</v>
      </c>
      <c r="AE88" s="63"/>
      <c r="AF88" s="63" t="s">
        <v>8</v>
      </c>
      <c r="AG88" s="95" t="s">
        <v>11</v>
      </c>
    </row>
    <row r="89" spans="1:33" s="2" customFormat="1" ht="18.95" customHeight="1">
      <c r="A89" s="24"/>
      <c r="B89" s="31"/>
      <c r="C89" s="49"/>
      <c r="D89" s="57" t="s">
        <v>4</v>
      </c>
      <c r="E89" s="62" t="s">
        <v>23</v>
      </c>
      <c r="F89" s="62"/>
      <c r="G89" s="62"/>
      <c r="M89" s="57"/>
      <c r="N89" s="62"/>
      <c r="O89" s="63" t="s">
        <v>0</v>
      </c>
      <c r="P89" s="63"/>
      <c r="Q89" s="63" t="s">
        <v>5</v>
      </c>
      <c r="R89" s="63"/>
      <c r="S89" s="63" t="s">
        <v>8</v>
      </c>
      <c r="T89" s="63"/>
      <c r="U89" s="63" t="s">
        <v>21</v>
      </c>
      <c r="V89" s="63"/>
      <c r="W89" s="63" t="s">
        <v>19</v>
      </c>
      <c r="X89" s="63"/>
      <c r="Y89" s="63" t="s">
        <v>21</v>
      </c>
      <c r="Z89" s="63"/>
      <c r="AA89" s="63"/>
      <c r="AB89" s="63" t="s">
        <v>12</v>
      </c>
      <c r="AC89" s="63"/>
      <c r="AD89" s="63"/>
      <c r="AE89" s="63" t="s">
        <v>3</v>
      </c>
      <c r="AF89" s="63"/>
      <c r="AG89" s="95" t="s">
        <v>11</v>
      </c>
    </row>
    <row r="90" spans="1:33" s="2" customFormat="1" ht="18.95" customHeight="1">
      <c r="A90" s="24"/>
      <c r="B90" s="31"/>
      <c r="C90" s="49"/>
      <c r="D90" s="1" t="s">
        <v>4</v>
      </c>
      <c r="E90" s="1" t="s">
        <v>27</v>
      </c>
      <c r="F90" s="1"/>
      <c r="G90" s="63"/>
      <c r="H90" s="75"/>
      <c r="I90" s="75"/>
      <c r="J90" s="75"/>
      <c r="K90" s="75"/>
      <c r="L90" s="75"/>
      <c r="M90" s="7"/>
      <c r="N90" s="63"/>
      <c r="O90" s="63" t="s">
        <v>0</v>
      </c>
      <c r="P90" s="63"/>
      <c r="Q90" s="63" t="s">
        <v>5</v>
      </c>
      <c r="R90" s="63"/>
      <c r="S90" s="63" t="s">
        <v>8</v>
      </c>
      <c r="T90" s="63"/>
      <c r="U90" s="63" t="s">
        <v>21</v>
      </c>
      <c r="V90" s="63"/>
      <c r="W90" s="63" t="s">
        <v>19</v>
      </c>
      <c r="X90" s="63"/>
      <c r="Y90" s="63" t="s">
        <v>21</v>
      </c>
      <c r="Z90" s="63"/>
      <c r="AA90" s="63"/>
      <c r="AB90" s="63" t="s">
        <v>12</v>
      </c>
      <c r="AC90" s="63"/>
      <c r="AD90" s="63"/>
      <c r="AE90" s="63" t="s">
        <v>3</v>
      </c>
      <c r="AF90" s="63"/>
      <c r="AG90" s="95" t="s">
        <v>11</v>
      </c>
    </row>
    <row r="91" spans="1:33" s="2" customFormat="1" ht="19.5" customHeight="1">
      <c r="A91" s="25" t="s">
        <v>13</v>
      </c>
      <c r="B91" s="25"/>
      <c r="C91" s="25"/>
      <c r="D91" s="25"/>
      <c r="E91" s="25"/>
      <c r="F91" s="25"/>
      <c r="G91" s="25"/>
      <c r="H91" s="63" t="s">
        <v>4</v>
      </c>
      <c r="I91" s="63" t="s">
        <v>45</v>
      </c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96"/>
    </row>
    <row r="92" spans="1:33" s="2" customFormat="1">
      <c r="A92" s="25"/>
      <c r="B92" s="25"/>
      <c r="C92" s="25"/>
      <c r="D92" s="25"/>
      <c r="E92" s="25"/>
      <c r="F92" s="25"/>
      <c r="G92" s="25"/>
      <c r="H92" s="76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97"/>
    </row>
    <row r="93" spans="1:33" s="2" customFormat="1">
      <c r="A93" s="25"/>
      <c r="B93" s="25"/>
      <c r="C93" s="25"/>
      <c r="D93" s="25"/>
      <c r="E93" s="25"/>
      <c r="F93" s="25"/>
      <c r="G93" s="25"/>
      <c r="H93" s="76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79"/>
      <c r="AD93" s="79"/>
      <c r="AE93" s="79"/>
      <c r="AF93" s="79"/>
      <c r="AG93" s="97"/>
    </row>
    <row r="94" spans="1:33" s="2" customFormat="1">
      <c r="A94" s="25"/>
      <c r="B94" s="25"/>
      <c r="C94" s="25"/>
      <c r="D94" s="25"/>
      <c r="E94" s="25"/>
      <c r="F94" s="25"/>
      <c r="G94" s="25"/>
      <c r="H94" s="77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98"/>
    </row>
    <row r="95" spans="1:33" s="2" customFormat="1">
      <c r="A95" s="25" t="s">
        <v>87</v>
      </c>
      <c r="B95" s="25"/>
      <c r="C95" s="25"/>
      <c r="D95" s="25"/>
      <c r="E95" s="25"/>
      <c r="F95" s="25"/>
      <c r="G95" s="25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</row>
    <row r="96" spans="1:33" s="2" customFormat="1">
      <c r="A96" s="25"/>
      <c r="B96" s="25"/>
      <c r="C96" s="25"/>
      <c r="D96" s="25"/>
      <c r="E96" s="25"/>
      <c r="F96" s="25"/>
      <c r="G96" s="25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</row>
    <row r="97" spans="1:33" s="2" customFormat="1">
      <c r="A97" s="25"/>
      <c r="B97" s="25"/>
      <c r="C97" s="25"/>
      <c r="D97" s="25"/>
      <c r="E97" s="25"/>
      <c r="F97" s="25"/>
      <c r="G97" s="25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</row>
    <row r="98" spans="1:33" s="2" customFormat="1">
      <c r="A98" s="25"/>
      <c r="B98" s="25"/>
      <c r="C98" s="25"/>
      <c r="D98" s="25"/>
      <c r="E98" s="25"/>
      <c r="F98" s="25"/>
      <c r="G98" s="25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</row>
    <row r="99" spans="1:33" s="2" customFormat="1">
      <c r="A99" s="25"/>
      <c r="B99" s="25"/>
      <c r="C99" s="25"/>
      <c r="D99" s="25"/>
      <c r="E99" s="25"/>
      <c r="F99" s="25"/>
      <c r="G99" s="25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</row>
    <row r="100" spans="1:33" s="2" customFormat="1">
      <c r="A100" s="25"/>
      <c r="B100" s="25"/>
      <c r="C100" s="25"/>
      <c r="D100" s="25"/>
      <c r="E100" s="25"/>
      <c r="F100" s="25"/>
      <c r="G100" s="25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</row>
    <row r="101" spans="1:33" s="2" customFormat="1">
      <c r="A101" s="25" t="s">
        <v>88</v>
      </c>
      <c r="B101" s="25"/>
      <c r="C101" s="25"/>
      <c r="D101" s="25"/>
      <c r="E101" s="25"/>
      <c r="F101" s="25"/>
      <c r="G101" s="25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</row>
    <row r="102" spans="1:33" s="2" customFormat="1">
      <c r="A102" s="25"/>
      <c r="B102" s="25"/>
      <c r="C102" s="25"/>
      <c r="D102" s="25"/>
      <c r="E102" s="25"/>
      <c r="F102" s="25"/>
      <c r="G102" s="25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</row>
    <row r="103" spans="1:33" s="2" customFormat="1">
      <c r="A103" s="25"/>
      <c r="B103" s="25"/>
      <c r="C103" s="25"/>
      <c r="D103" s="25"/>
      <c r="E103" s="25"/>
      <c r="F103" s="25"/>
      <c r="G103" s="25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</row>
    <row r="104" spans="1:33" s="2" customFormat="1">
      <c r="A104" s="25"/>
      <c r="B104" s="25"/>
      <c r="C104" s="25"/>
      <c r="D104" s="25"/>
      <c r="E104" s="25"/>
      <c r="F104" s="25"/>
      <c r="G104" s="25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</row>
    <row r="105" spans="1:33" s="2" customFormat="1">
      <c r="A105" s="25"/>
      <c r="B105" s="25"/>
      <c r="C105" s="25"/>
      <c r="D105" s="25"/>
      <c r="E105" s="25"/>
      <c r="F105" s="25"/>
      <c r="G105" s="25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</row>
    <row r="106" spans="1:33" s="2" customFormat="1">
      <c r="A106" s="25"/>
      <c r="B106" s="25"/>
      <c r="C106" s="25"/>
      <c r="D106" s="25"/>
      <c r="E106" s="25"/>
      <c r="F106" s="25"/>
      <c r="G106" s="25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</row>
    <row r="107" spans="1:33" s="2" customFormat="1" ht="20.100000000000001" customHeight="1">
      <c r="A107" s="25" t="s">
        <v>89</v>
      </c>
      <c r="B107" s="25"/>
      <c r="C107" s="25"/>
      <c r="D107" s="25"/>
      <c r="E107" s="25"/>
      <c r="F107" s="25"/>
      <c r="G107" s="25"/>
      <c r="H107" s="63" t="s">
        <v>4</v>
      </c>
      <c r="I107" s="63" t="s">
        <v>94</v>
      </c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96"/>
    </row>
    <row r="108" spans="1:33" s="2" customFormat="1">
      <c r="A108" s="25"/>
      <c r="B108" s="25"/>
      <c r="C108" s="25"/>
      <c r="D108" s="25"/>
      <c r="E108" s="25"/>
      <c r="F108" s="25"/>
      <c r="G108" s="25"/>
      <c r="H108" s="76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79"/>
      <c r="AD108" s="79"/>
      <c r="AE108" s="79"/>
      <c r="AF108" s="79"/>
      <c r="AG108" s="97"/>
    </row>
    <row r="109" spans="1:33" s="2" customFormat="1">
      <c r="A109" s="25"/>
      <c r="B109" s="25"/>
      <c r="C109" s="25"/>
      <c r="D109" s="25"/>
      <c r="E109" s="25"/>
      <c r="F109" s="25"/>
      <c r="G109" s="25"/>
      <c r="H109" s="76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  <c r="AC109" s="79"/>
      <c r="AD109" s="79"/>
      <c r="AE109" s="79"/>
      <c r="AF109" s="79"/>
      <c r="AG109" s="97"/>
    </row>
    <row r="110" spans="1:33" s="2" customFormat="1">
      <c r="A110" s="25"/>
      <c r="B110" s="25"/>
      <c r="C110" s="25"/>
      <c r="D110" s="25"/>
      <c r="E110" s="25"/>
      <c r="F110" s="25"/>
      <c r="G110" s="25"/>
      <c r="H110" s="77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98"/>
    </row>
    <row r="111" spans="1:33" s="2" customFormat="1">
      <c r="A111" s="26"/>
      <c r="B111" s="26"/>
      <c r="C111" s="26"/>
      <c r="D111" s="26"/>
      <c r="E111" s="26"/>
      <c r="F111" s="26"/>
      <c r="G111" s="26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  <c r="AC111" s="79"/>
      <c r="AD111" s="79"/>
      <c r="AE111" s="79"/>
      <c r="AF111" s="79"/>
      <c r="AG111" s="79"/>
    </row>
    <row r="112" spans="1:33" s="2" customFormat="1" ht="18.95" customHeight="1">
      <c r="A112" s="1"/>
      <c r="B112" s="1" t="s">
        <v>49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="2" customFormat="1"/>
    <row r="114" s="2" customFormat="1"/>
    <row r="115" s="2" customFormat="1"/>
  </sheetData>
  <mergeCells count="92">
    <mergeCell ref="A3:AG3"/>
    <mergeCell ref="X6:AG6"/>
    <mergeCell ref="W8:AG8"/>
    <mergeCell ref="A17:D17"/>
    <mergeCell ref="E17:Y17"/>
    <mergeCell ref="Z17:AG17"/>
    <mergeCell ref="E18:F18"/>
    <mergeCell ref="M18:N18"/>
    <mergeCell ref="E19:F19"/>
    <mergeCell ref="M19:N19"/>
    <mergeCell ref="Z19:AB19"/>
    <mergeCell ref="E20:F20"/>
    <mergeCell ref="M20:N20"/>
    <mergeCell ref="AC20:AF20"/>
    <mergeCell ref="E21:F21"/>
    <mergeCell ref="U21:V21"/>
    <mergeCell ref="E22:F22"/>
    <mergeCell ref="U22:V22"/>
    <mergeCell ref="Z22:AB22"/>
    <mergeCell ref="E23:F23"/>
    <mergeCell ref="U23:V23"/>
    <mergeCell ref="AC23:AF23"/>
    <mergeCell ref="E24:F24"/>
    <mergeCell ref="U24:V24"/>
    <mergeCell ref="E25:F25"/>
    <mergeCell ref="U25:V25"/>
    <mergeCell ref="Z25:AB25"/>
    <mergeCell ref="E26:F26"/>
    <mergeCell ref="U26:V26"/>
    <mergeCell ref="AC26:AF26"/>
    <mergeCell ref="AC27:AF27"/>
    <mergeCell ref="N30:AF30"/>
    <mergeCell ref="N31:AF31"/>
    <mergeCell ref="O32:AF32"/>
    <mergeCell ref="V34:AF34"/>
    <mergeCell ref="O37:AF37"/>
    <mergeCell ref="L38:AF38"/>
    <mergeCell ref="F39:G39"/>
    <mergeCell ref="I39:J39"/>
    <mergeCell ref="T39:V39"/>
    <mergeCell ref="O40:P40"/>
    <mergeCell ref="I41:AG41"/>
    <mergeCell ref="O42:AF42"/>
    <mergeCell ref="H43:Y43"/>
    <mergeCell ref="F44:I44"/>
    <mergeCell ref="P44:Q44"/>
    <mergeCell ref="I45:J45"/>
    <mergeCell ref="S45:T45"/>
    <mergeCell ref="W45:X45"/>
    <mergeCell ref="H46:Z46"/>
    <mergeCell ref="H47:Z47"/>
    <mergeCell ref="Y52:AF52"/>
    <mergeCell ref="O59:T59"/>
    <mergeCell ref="Z59:AG59"/>
    <mergeCell ref="A62:AG62"/>
    <mergeCell ref="A12:E13"/>
    <mergeCell ref="F12:P13"/>
    <mergeCell ref="Q12:S13"/>
    <mergeCell ref="T12:AA13"/>
    <mergeCell ref="AB12:AG13"/>
    <mergeCell ref="A14:E15"/>
    <mergeCell ref="F14:P15"/>
    <mergeCell ref="Q14:S15"/>
    <mergeCell ref="T14:AA15"/>
    <mergeCell ref="AB14:AG15"/>
    <mergeCell ref="A19:D20"/>
    <mergeCell ref="A22:D23"/>
    <mergeCell ref="A25:D26"/>
    <mergeCell ref="A39:C43"/>
    <mergeCell ref="A44:C47"/>
    <mergeCell ref="A48:G52"/>
    <mergeCell ref="H48:AG51"/>
    <mergeCell ref="A53:G57"/>
    <mergeCell ref="A64:C66"/>
    <mergeCell ref="A67:G70"/>
    <mergeCell ref="H68:AG70"/>
    <mergeCell ref="A71:G76"/>
    <mergeCell ref="H71:AG76"/>
    <mergeCell ref="A77:G82"/>
    <mergeCell ref="H77:AG82"/>
    <mergeCell ref="A83:G86"/>
    <mergeCell ref="H84:AG86"/>
    <mergeCell ref="A88:C90"/>
    <mergeCell ref="A91:G94"/>
    <mergeCell ref="H92:AG94"/>
    <mergeCell ref="A95:G100"/>
    <mergeCell ref="H95:AG100"/>
    <mergeCell ref="A101:G106"/>
    <mergeCell ref="H101:AG106"/>
    <mergeCell ref="A107:G110"/>
    <mergeCell ref="H108:AG110"/>
    <mergeCell ref="A29:C38"/>
  </mergeCells>
  <phoneticPr fontId="2"/>
  <dataValidations count="1">
    <dataValidation type="list" allowBlank="1" showDropDown="0" showInputMessage="1" showErrorMessage="1" sqref="D88:D89 A18 A21 A24 F29 L29 E30:E31 L33 E34 K34 Q34 L35 R35 E36 K36 Q36 W36 D37 F40 I40 V40 I42 L42 AA43 F45 O45 H30:H31 R33 R40 Y40 AA47 S52 V52 H53 J55 M56:M57 D64:D65 H67 H91 H83 H107">
      <formula1>"□,☑"</formula1>
    </dataValidation>
  </dataValidations>
  <pageMargins left="0.78680555555555598" right="0.78680555555555598" top="0.39305555555555599" bottom="0.1962051618547685" header="0.5" footer="0.5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利用報告書(6)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西尾 和子</dc:creator>
  <cp:lastModifiedBy>Administrator</cp:lastModifiedBy>
  <cp:lastPrinted>2024-12-17T03:14:23Z</cp:lastPrinted>
  <dcterms:created xsi:type="dcterms:W3CDTF">2017-10-05T02:02:00Z</dcterms:created>
  <dcterms:modified xsi:type="dcterms:W3CDTF">2025-03-27T10:11:40Z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1041-11.8.2.8498</vt:lpwstr>
  </property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2025-03-27T10:11:40Z</vt:filetime>
  </property>
</Properties>
</file>