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4500" yWindow="-16320" windowWidth="29040" windowHeight="15720" tabRatio="936"/>
  </bookViews>
  <sheets>
    <sheet name="利用変更連絡票(5)" sheetId="10" r:id="rId1"/>
  </sheets>
  <definedNames>
    <definedName name="_xlnm.Print_Area" localSheetId="0">'利用変更連絡票(5)'!$A$1:$AG$37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<sst xmlns="http://schemas.openxmlformats.org/spreadsheetml/2006/main" xmlns:r="http://schemas.openxmlformats.org/officeDocument/2006/relationships" count="42" uniqueCount="42">
  <si>
    <t>□</t>
  </si>
  <si>
    <t>上郡町長　あて</t>
    <rPh sb="0" eb="3">
      <t>カミゴオリチョウ</t>
    </rPh>
    <phoneticPr fontId="2"/>
  </si>
  <si>
    <t>）</t>
  </si>
  <si>
    <t>月</t>
  </si>
  <si>
    <t>生年月日</t>
  </si>
  <si>
    <t>電話</t>
  </si>
  <si>
    <t>歳）</t>
  </si>
  <si>
    <t>年</t>
  </si>
  <si>
    <t>日</t>
  </si>
  <si>
    <r>
      <t>※この連絡票は、上郡町が予約調整を行い、利用券に利用日・時</t>
    </r>
    <r>
      <rPr>
        <sz val="10"/>
        <color theme="1"/>
        <rFont val="BIZ UDゴシック"/>
      </rPr>
      <t>・事業所が記載されている場合の変更に限り使用する</t>
    </r>
    <rPh sb="8" eb="11">
      <t>カミゴオリチョウ</t>
    </rPh>
    <rPh sb="30" eb="33">
      <t>ジギョウショ</t>
    </rPh>
    <rPh sb="47" eb="48">
      <t>カギ</t>
    </rPh>
    <rPh sb="49" eb="51">
      <t>シヨウ</t>
    </rPh>
    <phoneticPr fontId="2"/>
  </si>
  <si>
    <t>住所</t>
  </si>
  <si>
    <t>（</t>
  </si>
  <si>
    <t>〒</t>
  </si>
  <si>
    <t>～</t>
  </si>
  <si>
    <t>通所型</t>
    <rPh sb="0" eb="3">
      <t>ツウショガタ</t>
    </rPh>
    <phoneticPr fontId="2"/>
  </si>
  <si>
    <t>泊</t>
  </si>
  <si>
    <t>時間）</t>
  </si>
  <si>
    <t>変更後</t>
  </si>
  <si>
    <t>年　　月　　日</t>
    <rPh sb="0" eb="1">
      <t>ネン</t>
    </rPh>
    <rPh sb="3" eb="4">
      <t>ツキ</t>
    </rPh>
    <rPh sb="6" eb="7">
      <t>ヒ</t>
    </rPh>
    <phoneticPr fontId="2"/>
  </si>
  <si>
    <t>変更理由</t>
  </si>
  <si>
    <t>変更項目</t>
  </si>
  <si>
    <t>　</t>
  </si>
  <si>
    <t>訪問型</t>
    <rPh sb="0" eb="3">
      <t>ホウモンガタ</t>
    </rPh>
    <phoneticPr fontId="2"/>
  </si>
  <si>
    <t>発行番号</t>
  </si>
  <si>
    <t>発行日</t>
  </si>
  <si>
    <t>月</t>
    <rPh sb="0" eb="1">
      <t>ツキ</t>
    </rPh>
    <phoneticPr fontId="2"/>
  </si>
  <si>
    <t>電話</t>
    <rPh sb="0" eb="2">
      <t>デンワ</t>
    </rPh>
    <phoneticPr fontId="2"/>
  </si>
  <si>
    <t>事業所名</t>
  </si>
  <si>
    <t>担当者</t>
  </si>
  <si>
    <t>変更前</t>
  </si>
  <si>
    <t>中止</t>
  </si>
  <si>
    <t>利用日の変更</t>
  </si>
  <si>
    <t>利用中止</t>
  </si>
  <si>
    <t>年</t>
    <rPh sb="0" eb="1">
      <t>ネン</t>
    </rPh>
    <phoneticPr fontId="2"/>
  </si>
  <si>
    <t>日</t>
    <rPh sb="0" eb="1">
      <t>ヒ</t>
    </rPh>
    <phoneticPr fontId="2"/>
  </si>
  <si>
    <t>承認
利用日</t>
  </si>
  <si>
    <t>（様式第５号）</t>
    <rPh sb="3" eb="4">
      <t>ダイ</t>
    </rPh>
    <phoneticPr fontId="2"/>
  </si>
  <si>
    <t>上郡町産後ケア事業　利用変更連絡票</t>
    <rPh sb="0" eb="3">
      <t>カミゴオリチョウ</t>
    </rPh>
    <phoneticPr fontId="2"/>
  </si>
  <si>
    <t>　貴町を通じて予約を受けた産後ケア事業について、下記のとおり変更・中止の連絡がありましたので報告します。</t>
  </si>
  <si>
    <t>利用者氏名</t>
    <rPh sb="0" eb="3">
      <t>リヨウシャ</t>
    </rPh>
    <phoneticPr fontId="2"/>
  </si>
  <si>
    <t>宿泊型</t>
    <rPh sb="0" eb="3">
      <t>シュクハクガタ</t>
    </rPh>
    <phoneticPr fontId="2"/>
  </si>
  <si>
    <t>※利用上限の日数・時間数のみの利用券の場合は、上郡町への利用変更連絡票の提出は不要。ただし、変更があったことを上郡町へ連絡する必要がある。</t>
    <rPh sb="23" eb="26">
      <t>カミゴオリチョウ</t>
    </rPh>
    <rPh sb="46" eb="48">
      <t>ヘンコウ</t>
    </rPh>
    <rPh sb="55" eb="58">
      <t>カミゴオリチョウ</t>
    </rPh>
    <rPh sb="59" eb="61">
      <t>レンラク</t>
    </rPh>
    <rPh sb="63" eb="65">
      <t>ヒツヨウ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</si>
</sst>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8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BIZ UDゴシック"/>
      <family val="3"/>
    </font>
    <font>
      <sz val="10"/>
      <color theme="1"/>
      <name val="ＭＳ Ｐゴシック"/>
      <family val="3"/>
      <scheme val="minor"/>
    </font>
    <font>
      <sz val="10"/>
      <color theme="1"/>
      <name val="BIZ UDゴシック"/>
      <family val="3"/>
    </font>
    <font>
      <sz val="14"/>
      <color theme="1"/>
      <name val="BIZ UDゴシック"/>
      <family val="3"/>
    </font>
    <font>
      <u/>
      <sz val="11"/>
      <color theme="1"/>
      <name val="BIZ UDゴシック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dashed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ash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dashed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NumberFormat="1" applyFont="1" applyAlignment="1">
      <alignment vertical="center"/>
    </xf>
    <xf numFmtId="0" fontId="5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NumberFormat="1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>
      <alignment vertical="center"/>
    </xf>
    <xf numFmtId="0" fontId="3" fillId="0" borderId="15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2" xfId="0" applyFont="1" applyBorder="1">
      <alignment vertical="center"/>
    </xf>
    <xf numFmtId="0" fontId="3" fillId="0" borderId="12" xfId="0" applyFont="1" applyBorder="1" applyAlignment="1">
      <alignment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1" xfId="0" applyFont="1" applyBorder="1" applyAlignment="1">
      <alignment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25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20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0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19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9" xfId="0" applyFont="1" applyBorder="1" applyAlignment="1">
      <alignment horizontal="right" vertical="center"/>
    </xf>
    <xf numFmtId="0" fontId="3" fillId="0" borderId="28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30" xfId="0" applyFont="1" applyBorder="1">
      <alignment vertical="center"/>
    </xf>
    <xf numFmtId="0" fontId="3" fillId="0" borderId="31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</cellXfs>
  <cellStyles count="2">
    <cellStyle name="標準" xfId="0" builtinId="0"/>
    <cellStyle name="標準 2" xfId="1"/>
  </cellStyles>
  <tableStyles count="0" defaultTableStyle="TableStyleMedium2" defaultPivotStyle="PivotStyleLight16"/>
  <colors>
    <mruColors>
      <color rgb="FFCCFFFF"/>
      <color rgb="FFFFFF99"/>
      <color rgb="FFF6FC14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G35"/>
  <sheetViews>
    <sheetView tabSelected="1" zoomScaleSheetLayoutView="100" workbookViewId="0">
      <selection activeCell="A4" sqref="A4:AG4"/>
    </sheetView>
  </sheetViews>
  <sheetFormatPr defaultColWidth="9" defaultRowHeight="12.6"/>
  <cols>
    <col min="1" max="1" width="3.88671875" style="1" customWidth="1"/>
    <col min="2" max="2" width="2.625" style="1" customWidth="1"/>
    <col min="3" max="3" width="2.125" style="1" customWidth="1"/>
    <col min="4" max="5" width="2.625" style="1" customWidth="1"/>
    <col min="6" max="23" width="2.77734375" style="1" customWidth="1"/>
    <col min="24" max="24" width="4.109375" style="1" customWidth="1"/>
    <col min="25" max="32" width="2.77734375" style="1" customWidth="1"/>
    <col min="33" max="33" width="4.109375" style="1" customWidth="1"/>
    <col min="34" max="34" width="2.125" style="1" customWidth="1"/>
    <col min="35" max="16384" width="9" style="1"/>
  </cols>
  <sheetData>
    <row r="1" spans="1:33">
      <c r="A1" s="1" t="s">
        <v>36</v>
      </c>
    </row>
    <row r="3" spans="1:33">
      <c r="AF3" s="63"/>
    </row>
    <row r="4" spans="1:33" ht="16.2">
      <c r="A4" s="4" t="s">
        <v>37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</row>
    <row r="5" spans="1:33">
      <c r="AF5" s="63"/>
    </row>
    <row r="6" spans="1:33" s="1" customFormat="1">
      <c r="A6" s="1" t="s">
        <v>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8" spans="1:33">
      <c r="Z8" s="62" t="s">
        <v>18</v>
      </c>
      <c r="AA8" s="62"/>
      <c r="AB8" s="62"/>
      <c r="AC8" s="62"/>
      <c r="AD8" s="62"/>
      <c r="AE8" s="62"/>
      <c r="AF8" s="62"/>
      <c r="AG8" s="62"/>
    </row>
    <row r="10" spans="1:33" ht="18.95" customHeight="1">
      <c r="U10" s="31" t="s">
        <v>27</v>
      </c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</row>
    <row r="11" spans="1:33" ht="18.95" customHeight="1">
      <c r="U11" s="31" t="s">
        <v>28</v>
      </c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</row>
    <row r="12" spans="1:33" ht="18.95" customHeight="1">
      <c r="U12" s="31" t="s">
        <v>26</v>
      </c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</row>
    <row r="14" spans="1:33" ht="15.6" customHeight="1">
      <c r="A14" s="5" t="s">
        <v>38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</row>
    <row r="15" spans="1:33" ht="15.6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</row>
    <row r="16" spans="1:33" ht="15.6" customHeight="1"/>
    <row r="17" spans="1:33" ht="21" customHeight="1">
      <c r="A17" s="6" t="s">
        <v>23</v>
      </c>
      <c r="B17" s="19"/>
      <c r="C17" s="19"/>
      <c r="D17" s="19"/>
      <c r="E17" s="33"/>
      <c r="F17" s="6"/>
      <c r="G17" s="19"/>
      <c r="H17" s="19"/>
      <c r="I17" s="19"/>
      <c r="J17" s="19"/>
      <c r="K17" s="19"/>
      <c r="L17" s="19"/>
      <c r="M17" s="19"/>
      <c r="N17" s="19"/>
      <c r="O17" s="19"/>
      <c r="P17" s="33"/>
      <c r="Q17" s="6" t="s">
        <v>24</v>
      </c>
      <c r="R17" s="19"/>
      <c r="S17" s="19"/>
      <c r="T17" s="33"/>
      <c r="U17" s="44"/>
      <c r="V17" s="44"/>
      <c r="W17" s="44"/>
      <c r="X17" s="44" t="s">
        <v>7</v>
      </c>
      <c r="Y17" s="44"/>
      <c r="Z17" s="44" t="s">
        <v>3</v>
      </c>
      <c r="AA17" s="44"/>
      <c r="AB17" s="44"/>
      <c r="AC17" s="44" t="s">
        <v>8</v>
      </c>
      <c r="AD17" s="44"/>
      <c r="AE17" s="44"/>
      <c r="AF17" s="44"/>
      <c r="AG17" s="64"/>
    </row>
    <row r="18" spans="1:33" ht="18" customHeight="1">
      <c r="A18" s="6" t="s">
        <v>39</v>
      </c>
      <c r="B18" s="19"/>
      <c r="C18" s="19"/>
      <c r="D18" s="19"/>
      <c r="E18" s="33"/>
      <c r="F18" s="42"/>
      <c r="G18" s="44"/>
      <c r="H18" s="44"/>
      <c r="I18" s="44"/>
      <c r="J18" s="44"/>
      <c r="K18" s="44"/>
      <c r="L18" s="44"/>
      <c r="M18" s="44"/>
      <c r="N18" s="44"/>
      <c r="O18" s="44"/>
      <c r="P18" s="60"/>
      <c r="Q18" s="6" t="s">
        <v>4</v>
      </c>
      <c r="R18" s="19"/>
      <c r="S18" s="19"/>
      <c r="T18" s="33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60"/>
    </row>
    <row r="19" spans="1:33" ht="20.399999999999999" customHeight="1">
      <c r="A19" s="7"/>
      <c r="B19" s="20"/>
      <c r="C19" s="20"/>
      <c r="D19" s="20"/>
      <c r="E19" s="34"/>
      <c r="F19" s="43"/>
      <c r="G19" s="31"/>
      <c r="H19" s="31"/>
      <c r="I19" s="31"/>
      <c r="J19" s="31"/>
      <c r="K19" s="31"/>
      <c r="L19" s="31"/>
      <c r="M19" s="31"/>
      <c r="N19" s="31"/>
      <c r="O19" s="31"/>
      <c r="P19" s="57"/>
      <c r="Q19" s="7"/>
      <c r="R19" s="20"/>
      <c r="S19" s="20"/>
      <c r="T19" s="34"/>
      <c r="U19" s="1" t="s">
        <v>21</v>
      </c>
      <c r="W19" s="1" t="s">
        <v>33</v>
      </c>
      <c r="Z19" s="1" t="s">
        <v>25</v>
      </c>
      <c r="AC19" s="1" t="s">
        <v>34</v>
      </c>
      <c r="AD19" s="1" t="s">
        <v>11</v>
      </c>
      <c r="AF19" s="1" t="s">
        <v>6</v>
      </c>
      <c r="AG19" s="55"/>
    </row>
    <row r="20" spans="1:33" ht="18" customHeight="1">
      <c r="A20" s="6" t="s">
        <v>10</v>
      </c>
      <c r="B20" s="19"/>
      <c r="C20" s="19"/>
      <c r="D20" s="19"/>
      <c r="E20" s="33"/>
      <c r="F20" s="44" t="s">
        <v>12</v>
      </c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60"/>
    </row>
    <row r="21" spans="1:33" ht="21.6" customHeight="1">
      <c r="A21" s="8"/>
      <c r="B21" s="21"/>
      <c r="C21" s="21"/>
      <c r="D21" s="21"/>
      <c r="E21" s="35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 t="s">
        <v>5</v>
      </c>
      <c r="Z21" s="31"/>
      <c r="AA21" s="31"/>
      <c r="AB21" s="31"/>
      <c r="AC21" s="31"/>
      <c r="AD21" s="31"/>
      <c r="AE21" s="31"/>
      <c r="AF21" s="31"/>
      <c r="AG21" s="57"/>
    </row>
    <row r="22" spans="1:33" ht="21.6" customHeight="1"/>
    <row r="23" spans="1:33" ht="21.6" customHeight="1">
      <c r="A23" s="9" t="s">
        <v>20</v>
      </c>
      <c r="B23" s="22"/>
      <c r="C23" s="22"/>
      <c r="D23" s="22"/>
      <c r="E23" s="36"/>
      <c r="F23" s="45" t="s">
        <v>40</v>
      </c>
      <c r="G23" s="50"/>
      <c r="H23" s="50"/>
      <c r="I23" s="50"/>
      <c r="J23" s="50"/>
      <c r="K23" s="50"/>
      <c r="L23" s="50"/>
      <c r="M23" s="50"/>
      <c r="N23" s="50"/>
      <c r="O23" s="54"/>
      <c r="P23" s="45" t="s">
        <v>14</v>
      </c>
      <c r="Q23" s="50"/>
      <c r="R23" s="50"/>
      <c r="S23" s="50"/>
      <c r="T23" s="50"/>
      <c r="U23" s="50"/>
      <c r="V23" s="50"/>
      <c r="W23" s="50"/>
      <c r="X23" s="54"/>
      <c r="Y23" s="45" t="s">
        <v>22</v>
      </c>
      <c r="Z23" s="50"/>
      <c r="AA23" s="50"/>
      <c r="AB23" s="50"/>
      <c r="AC23" s="50"/>
      <c r="AD23" s="50"/>
      <c r="AE23" s="50"/>
      <c r="AF23" s="50"/>
      <c r="AG23" s="54"/>
    </row>
    <row r="24" spans="1:33" ht="26.4" customHeight="1">
      <c r="A24" s="10" t="s">
        <v>29</v>
      </c>
      <c r="B24" s="9" t="s">
        <v>35</v>
      </c>
      <c r="C24" s="22"/>
      <c r="D24" s="22"/>
      <c r="E24" s="36"/>
      <c r="F24" s="44"/>
      <c r="G24" s="44"/>
      <c r="H24" s="44" t="s">
        <v>3</v>
      </c>
      <c r="I24" s="44"/>
      <c r="J24" s="44" t="s">
        <v>8</v>
      </c>
      <c r="K24" s="44" t="s">
        <v>13</v>
      </c>
      <c r="L24" s="44"/>
      <c r="M24" s="44" t="s">
        <v>3</v>
      </c>
      <c r="N24" s="44"/>
      <c r="O24" s="44" t="s">
        <v>8</v>
      </c>
      <c r="P24" s="42"/>
      <c r="Q24" s="44"/>
      <c r="R24" s="44" t="s">
        <v>3</v>
      </c>
      <c r="S24" s="44"/>
      <c r="T24" s="44" t="s">
        <v>8</v>
      </c>
      <c r="U24" s="44" t="s">
        <v>11</v>
      </c>
      <c r="V24" s="44"/>
      <c r="W24" s="44" t="s">
        <v>16</v>
      </c>
      <c r="X24" s="44"/>
      <c r="Y24" s="42"/>
      <c r="Z24" s="44"/>
      <c r="AA24" s="44" t="s">
        <v>3</v>
      </c>
      <c r="AB24" s="44"/>
      <c r="AC24" s="44" t="s">
        <v>8</v>
      </c>
      <c r="AD24" s="44" t="s">
        <v>11</v>
      </c>
      <c r="AE24" s="44"/>
      <c r="AF24" s="44" t="s">
        <v>16</v>
      </c>
      <c r="AG24" s="60"/>
    </row>
    <row r="25" spans="1:33" ht="26.4" customHeight="1">
      <c r="A25" s="11"/>
      <c r="B25" s="23"/>
      <c r="C25" s="27"/>
      <c r="D25" s="27"/>
      <c r="E25" s="37"/>
      <c r="F25" s="46"/>
      <c r="G25" s="46"/>
      <c r="H25" s="46"/>
      <c r="I25" s="46"/>
      <c r="J25" s="46" t="s">
        <v>11</v>
      </c>
      <c r="K25" s="46"/>
      <c r="L25" s="46" t="s">
        <v>15</v>
      </c>
      <c r="M25" s="46"/>
      <c r="N25" s="46" t="s">
        <v>8</v>
      </c>
      <c r="O25" s="55" t="s">
        <v>2</v>
      </c>
      <c r="P25" s="61"/>
      <c r="Q25" s="46"/>
      <c r="R25" s="46" t="s">
        <v>3</v>
      </c>
      <c r="S25" s="46"/>
      <c r="T25" s="46" t="s">
        <v>8</v>
      </c>
      <c r="U25" s="46" t="s">
        <v>11</v>
      </c>
      <c r="V25" s="46"/>
      <c r="W25" s="46" t="s">
        <v>16</v>
      </c>
      <c r="X25" s="46"/>
      <c r="Y25" s="61"/>
      <c r="Z25" s="46"/>
      <c r="AA25" s="46" t="s">
        <v>3</v>
      </c>
      <c r="AB25" s="46"/>
      <c r="AC25" s="46" t="s">
        <v>8</v>
      </c>
      <c r="AD25" s="46" t="s">
        <v>11</v>
      </c>
      <c r="AE25" s="46"/>
      <c r="AF25" s="46" t="s">
        <v>16</v>
      </c>
      <c r="AG25" s="55"/>
    </row>
    <row r="26" spans="1:33" ht="26.4" customHeight="1">
      <c r="A26" s="12" t="s">
        <v>17</v>
      </c>
      <c r="B26" s="24" t="s">
        <v>0</v>
      </c>
      <c r="C26" s="29" t="s">
        <v>31</v>
      </c>
      <c r="D26" s="29"/>
      <c r="E26" s="38"/>
      <c r="F26" s="24"/>
      <c r="G26" s="51"/>
      <c r="H26" s="51" t="s">
        <v>3</v>
      </c>
      <c r="I26" s="51"/>
      <c r="J26" s="51" t="s">
        <v>8</v>
      </c>
      <c r="K26" s="51" t="s">
        <v>13</v>
      </c>
      <c r="L26" s="51"/>
      <c r="M26" s="51" t="s">
        <v>3</v>
      </c>
      <c r="N26" s="51"/>
      <c r="O26" s="51" t="s">
        <v>8</v>
      </c>
      <c r="P26" s="24"/>
      <c r="Q26" s="51"/>
      <c r="R26" s="51" t="s">
        <v>3</v>
      </c>
      <c r="S26" s="51"/>
      <c r="T26" s="51" t="s">
        <v>8</v>
      </c>
      <c r="U26" s="51" t="s">
        <v>11</v>
      </c>
      <c r="V26" s="51"/>
      <c r="W26" s="51" t="s">
        <v>16</v>
      </c>
      <c r="X26" s="51"/>
      <c r="Y26" s="24"/>
      <c r="Z26" s="51"/>
      <c r="AA26" s="51" t="s">
        <v>3</v>
      </c>
      <c r="AB26" s="51"/>
      <c r="AC26" s="51" t="s">
        <v>8</v>
      </c>
      <c r="AD26" s="51" t="s">
        <v>11</v>
      </c>
      <c r="AE26" s="51"/>
      <c r="AF26" s="51" t="s">
        <v>16</v>
      </c>
      <c r="AG26" s="65"/>
    </row>
    <row r="27" spans="1:33" ht="26.4" customHeight="1">
      <c r="A27" s="13"/>
      <c r="B27" s="25"/>
      <c r="C27" s="30"/>
      <c r="D27" s="30"/>
      <c r="E27" s="39"/>
      <c r="F27" s="47"/>
      <c r="G27" s="52"/>
      <c r="H27" s="52"/>
      <c r="I27" s="52"/>
      <c r="J27" s="52" t="s">
        <v>11</v>
      </c>
      <c r="K27" s="52"/>
      <c r="L27" s="52" t="s">
        <v>15</v>
      </c>
      <c r="M27" s="52"/>
      <c r="N27" s="52" t="s">
        <v>8</v>
      </c>
      <c r="O27" s="56" t="s">
        <v>2</v>
      </c>
      <c r="P27" s="47"/>
      <c r="Q27" s="52"/>
      <c r="R27" s="52" t="s">
        <v>3</v>
      </c>
      <c r="S27" s="52"/>
      <c r="T27" s="52" t="s">
        <v>8</v>
      </c>
      <c r="U27" s="52" t="s">
        <v>11</v>
      </c>
      <c r="V27" s="52"/>
      <c r="W27" s="52" t="s">
        <v>16</v>
      </c>
      <c r="X27" s="52"/>
      <c r="Y27" s="47"/>
      <c r="Z27" s="52"/>
      <c r="AA27" s="52" t="s">
        <v>3</v>
      </c>
      <c r="AB27" s="52"/>
      <c r="AC27" s="52" t="s">
        <v>8</v>
      </c>
      <c r="AD27" s="52" t="s">
        <v>11</v>
      </c>
      <c r="AE27" s="52"/>
      <c r="AF27" s="52" t="s">
        <v>16</v>
      </c>
      <c r="AG27" s="66"/>
    </row>
    <row r="28" spans="1:33" ht="26.4" customHeight="1">
      <c r="A28" s="14"/>
      <c r="B28" s="26" t="s">
        <v>0</v>
      </c>
      <c r="C28" s="31" t="s">
        <v>30</v>
      </c>
      <c r="D28" s="32"/>
      <c r="E28" s="40"/>
      <c r="F28" s="26" t="s">
        <v>0</v>
      </c>
      <c r="G28" s="31" t="s">
        <v>32</v>
      </c>
      <c r="H28" s="31"/>
      <c r="I28" s="31"/>
      <c r="J28" s="31"/>
      <c r="K28" s="31"/>
      <c r="L28" s="31"/>
      <c r="M28" s="31"/>
      <c r="N28" s="31"/>
      <c r="O28" s="57"/>
      <c r="P28" s="26" t="s">
        <v>0</v>
      </c>
      <c r="Q28" s="31" t="s">
        <v>32</v>
      </c>
      <c r="R28" s="31"/>
      <c r="S28" s="31"/>
      <c r="T28" s="31"/>
      <c r="U28" s="31"/>
      <c r="V28" s="31"/>
      <c r="W28" s="31"/>
      <c r="X28" s="31"/>
      <c r="Y28" s="26" t="s">
        <v>0</v>
      </c>
      <c r="Z28" s="31" t="s">
        <v>32</v>
      </c>
      <c r="AA28" s="31"/>
      <c r="AB28" s="31"/>
      <c r="AC28" s="31"/>
      <c r="AD28" s="31"/>
      <c r="AE28" s="31"/>
      <c r="AF28" s="31"/>
      <c r="AG28" s="67"/>
    </row>
    <row r="29" spans="1:33" ht="33.6" customHeight="1">
      <c r="A29" s="15" t="s">
        <v>19</v>
      </c>
      <c r="B29" s="28"/>
      <c r="C29" s="28"/>
      <c r="D29" s="28"/>
      <c r="E29" s="41"/>
      <c r="F29" s="48"/>
      <c r="G29" s="5"/>
      <c r="H29" s="5"/>
      <c r="I29" s="5"/>
      <c r="J29" s="5"/>
      <c r="K29" s="5"/>
      <c r="L29" s="5"/>
      <c r="M29" s="5"/>
      <c r="N29" s="5"/>
      <c r="O29" s="58"/>
      <c r="P29" s="48"/>
      <c r="Q29" s="5"/>
      <c r="R29" s="5"/>
      <c r="S29" s="5"/>
      <c r="T29" s="5"/>
      <c r="U29" s="5"/>
      <c r="V29" s="5"/>
      <c r="W29" s="5"/>
      <c r="X29" s="58"/>
      <c r="Y29" s="48"/>
      <c r="Z29" s="5"/>
      <c r="AA29" s="5"/>
      <c r="AB29" s="5"/>
      <c r="AC29" s="5"/>
      <c r="AD29" s="5"/>
      <c r="AE29" s="5"/>
      <c r="AF29" s="5"/>
      <c r="AG29" s="68"/>
    </row>
    <row r="30" spans="1:33" ht="33.6" customHeight="1">
      <c r="A30" s="16"/>
      <c r="B30" s="27"/>
      <c r="C30" s="27"/>
      <c r="D30" s="27"/>
      <c r="E30" s="37"/>
      <c r="F30" s="49"/>
      <c r="G30" s="53"/>
      <c r="H30" s="53"/>
      <c r="I30" s="53"/>
      <c r="J30" s="53"/>
      <c r="K30" s="53"/>
      <c r="L30" s="53"/>
      <c r="M30" s="53"/>
      <c r="N30" s="53"/>
      <c r="O30" s="59"/>
      <c r="P30" s="49"/>
      <c r="Q30" s="53"/>
      <c r="R30" s="53"/>
      <c r="S30" s="53"/>
      <c r="T30" s="53"/>
      <c r="U30" s="53"/>
      <c r="V30" s="53"/>
      <c r="W30" s="53"/>
      <c r="X30" s="59"/>
      <c r="Y30" s="49"/>
      <c r="Z30" s="53"/>
      <c r="AA30" s="53"/>
      <c r="AB30" s="53"/>
      <c r="AC30" s="53"/>
      <c r="AD30" s="53"/>
      <c r="AE30" s="53"/>
      <c r="AF30" s="53"/>
      <c r="AG30" s="69"/>
    </row>
    <row r="32" spans="1:33" s="2" customFormat="1" ht="14.4" customHeight="1">
      <c r="A32" s="17" t="s">
        <v>9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</row>
    <row r="33" spans="1:33" s="2" customFormat="1" ht="14.4" customHeight="1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</row>
    <row r="34" spans="1:33" s="3" customFormat="1" ht="14.4" customHeight="1">
      <c r="A34" s="18" t="s">
        <v>41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</row>
    <row r="35" spans="1:33" s="3" customFormat="1" ht="14.4" customHeight="1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</row>
  </sheetData>
  <mergeCells count="27">
    <mergeCell ref="A4:AG4"/>
    <mergeCell ref="Z8:AG8"/>
    <mergeCell ref="A17:E17"/>
    <mergeCell ref="F17:P17"/>
    <mergeCell ref="Q17:T17"/>
    <mergeCell ref="G20:AG20"/>
    <mergeCell ref="G21:X21"/>
    <mergeCell ref="AA21:AG21"/>
    <mergeCell ref="A23:E23"/>
    <mergeCell ref="F23:O23"/>
    <mergeCell ref="P23:X23"/>
    <mergeCell ref="Y23:AG23"/>
    <mergeCell ref="A14:AG15"/>
    <mergeCell ref="A18:E19"/>
    <mergeCell ref="F18:P19"/>
    <mergeCell ref="Q18:T19"/>
    <mergeCell ref="A20:E21"/>
    <mergeCell ref="A24:A25"/>
    <mergeCell ref="B24:E25"/>
    <mergeCell ref="A26:A28"/>
    <mergeCell ref="C26:E27"/>
    <mergeCell ref="A29:E30"/>
    <mergeCell ref="F29:O30"/>
    <mergeCell ref="P29:X30"/>
    <mergeCell ref="Y29:AG30"/>
    <mergeCell ref="A32:AG33"/>
    <mergeCell ref="A34:AG35"/>
  </mergeCells>
  <phoneticPr fontId="2"/>
  <dataValidations count="1">
    <dataValidation type="list" allowBlank="1" showDropDown="0" showInputMessage="1" showErrorMessage="1" sqref="B26">
      <formula1>"□,☑"</formula1>
    </dataValidation>
  </dataValidations>
  <pageMargins left="0.78680555555555598" right="0.78680555555555598" top="0.59027777777777801" bottom="0.59027777777777801" header="0.5" footer="0.5"/>
  <pageSetup paperSize="9" scale="92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利用変更連絡票(5)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西尾 和子</dc:creator>
  <cp:lastModifiedBy>Administrator</cp:lastModifiedBy>
  <cp:lastPrinted>2024-12-17T03:14:23Z</cp:lastPrinted>
  <dcterms:created xsi:type="dcterms:W3CDTF">2017-10-05T02:02:00Z</dcterms:created>
  <dcterms:modified xsi:type="dcterms:W3CDTF">2025-03-27T09:29:08Z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1041-11.8.2.8498</vt:lpwstr>
  </property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2025-03-27T09:29:08Z</vt:filetime>
  </property>
</Properties>
</file>