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60" yWindow="240" windowWidth="20100" windowHeight="7455"/>
  </bookViews>
  <sheets>
    <sheet name="異動届（白紙）" sheetId="3" r:id="rId1"/>
    <sheet name="Sheet1" sheetId="2" r:id="rId2"/>
  </sheets>
  <definedNames>
    <definedName name="_xlnm.Print_Area" localSheetId="0">'異動届（白紙）'!$A$1:$EQ$95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<sst xmlns="http://schemas.openxmlformats.org/spreadsheetml/2006/main" xmlns:r="http://schemas.openxmlformats.org/officeDocument/2006/relationships" count="102" uniqueCount="102">
  <si>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(特別徴収義務者)</t>
    <rPh sb="1" eb="3">
      <t>トクベツ</t>
    </rPh>
    <rPh sb="3" eb="5">
      <t>チョウシュウ</t>
    </rPh>
    <rPh sb="5" eb="8">
      <t>ギムシャ</t>
    </rPh>
    <phoneticPr fontId="2"/>
  </si>
  <si>
    <t>市町村民税</t>
    <rPh sb="0" eb="5">
      <t>シチョウソンミンゼイ</t>
    </rPh>
    <phoneticPr fontId="2"/>
  </si>
  <si>
    <t>道府県民税</t>
    <rPh sb="2" eb="5">
      <t>ケンミンゼイ</t>
    </rPh>
    <phoneticPr fontId="2"/>
  </si>
  <si>
    <t>給与支払報告</t>
    <rPh sb="0" eb="2">
      <t>キュウヨ</t>
    </rPh>
    <rPh sb="2" eb="4">
      <t>シハライ</t>
    </rPh>
    <rPh sb="4" eb="6">
      <t>ホウコク</t>
    </rPh>
    <phoneticPr fontId="2"/>
  </si>
  <si>
    <t>旧特別徴収処理欄</t>
    <rPh sb="0" eb="1">
      <t>キュウ</t>
    </rPh>
    <rPh sb="1" eb="3">
      <t>トクベツ</t>
    </rPh>
    <rPh sb="3" eb="5">
      <t>チョウシュウ</t>
    </rPh>
    <rPh sb="5" eb="7">
      <t>ショリ</t>
    </rPh>
    <rPh sb="7" eb="8">
      <t>ラン</t>
    </rPh>
    <phoneticPr fontId="2"/>
  </si>
  <si>
    <t>整 理 番 号</t>
    <rPh sb="0" eb="1">
      <t>ヒトシ</t>
    </rPh>
    <rPh sb="2" eb="3">
      <t>リ</t>
    </rPh>
    <rPh sb="4" eb="5">
      <t>バン</t>
    </rPh>
    <rPh sb="6" eb="7">
      <t>ゴウ</t>
    </rPh>
    <phoneticPr fontId="2"/>
  </si>
  <si>
    <t>Ｆ</t>
  </si>
  <si>
    <t>に係る給与所得者異動届出書</t>
    <rPh sb="1" eb="2">
      <t>カカ</t>
    </rPh>
    <rPh sb="3" eb="5">
      <t>キュウヨ</t>
    </rPh>
    <rPh sb="5" eb="8">
      <t>ショトクシャ</t>
    </rPh>
    <rPh sb="8" eb="13">
      <t>イドウトドケデショ</t>
    </rPh>
    <phoneticPr fontId="2"/>
  </si>
  <si>
    <t>特別徴収</t>
    <rPh sb="0" eb="2">
      <t>トクベツ</t>
    </rPh>
    <rPh sb="2" eb="4">
      <t>チョウシュウ</t>
    </rPh>
    <phoneticPr fontId="2"/>
  </si>
  <si>
    <t>〒</t>
  </si>
  <si>
    <t>1月1日
現在</t>
    <rPh sb="1" eb="2">
      <t>ガツ</t>
    </rPh>
    <rPh sb="3" eb="4">
      <t>ニチ</t>
    </rPh>
    <rPh sb="5" eb="7">
      <t>ゲンザイ</t>
    </rPh>
    <phoneticPr fontId="2"/>
  </si>
  <si>
    <t>給与支払者</t>
    <rPh sb="0" eb="2">
      <t>キュウヨ</t>
    </rPh>
    <rPh sb="2" eb="5">
      <t>シハライシャ</t>
    </rPh>
    <phoneticPr fontId="2"/>
  </si>
  <si>
    <t>名 称
(氏 名)</t>
    <rPh sb="0" eb="1">
      <t>ナ</t>
    </rPh>
    <rPh sb="2" eb="3">
      <t>ショウ</t>
    </rPh>
    <rPh sb="5" eb="6">
      <t>シ</t>
    </rPh>
    <rPh sb="7" eb="8">
      <t>ナ</t>
    </rPh>
    <phoneticPr fontId="2"/>
  </si>
  <si>
    <t>新姓</t>
    <rPh sb="0" eb="1">
      <t>シン</t>
    </rPh>
    <rPh sb="1" eb="2">
      <t>セイ</t>
    </rPh>
    <phoneticPr fontId="2"/>
  </si>
  <si>
    <t>氏名</t>
    <rPh sb="0" eb="2">
      <t>シメイ</t>
    </rPh>
    <phoneticPr fontId="2"/>
  </si>
  <si>
    <t>担 当 者</t>
    <rPh sb="0" eb="1">
      <t>タン</t>
    </rPh>
    <rPh sb="2" eb="3">
      <t>トウ</t>
    </rPh>
    <rPh sb="4" eb="5">
      <t>シャ</t>
    </rPh>
    <phoneticPr fontId="2"/>
  </si>
  <si>
    <t>特別徴収
指定番号</t>
    <rPh sb="0" eb="2">
      <t>トクベツ</t>
    </rPh>
    <rPh sb="2" eb="4">
      <t>チョウシュウ</t>
    </rPh>
    <rPh sb="5" eb="7">
      <t>シテイ</t>
    </rPh>
    <rPh sb="7" eb="9">
      <t>バンゴウ</t>
    </rPh>
    <phoneticPr fontId="2"/>
  </si>
  <si>
    <t>係</t>
    <rPh sb="0" eb="1">
      <t>カカリ</t>
    </rPh>
    <phoneticPr fontId="2"/>
  </si>
  <si>
    <t>宛名番号</t>
    <rPh sb="0" eb="2">
      <t>アテナ</t>
    </rPh>
    <rPh sb="2" eb="4">
      <t>バンゴウ</t>
    </rPh>
    <phoneticPr fontId="2"/>
  </si>
  <si>
    <t>所在地
(住 所)</t>
    <rPh sb="0" eb="3">
      <t>ショザイチ</t>
    </rPh>
    <rPh sb="5" eb="6">
      <t>ジュウ</t>
    </rPh>
    <rPh sb="7" eb="8">
      <t>ショ</t>
    </rPh>
    <phoneticPr fontId="2"/>
  </si>
  <si>
    <t>電話</t>
    <rPh sb="0" eb="2">
      <t>デンワ</t>
    </rPh>
    <phoneticPr fontId="2"/>
  </si>
  <si>
    <t>生年月日</t>
    <rPh sb="0" eb="2">
      <t>セイネン</t>
    </rPh>
    <rPh sb="2" eb="4">
      <t>ガッピ</t>
    </rPh>
    <phoneticPr fontId="2"/>
  </si>
  <si>
    <t>2 異動の日が1月1日から4月30日までの間で特別徴収
　の継続の希望がないため。</t>
  </si>
  <si>
    <t>月分から
月分まで</t>
    <rPh sb="0" eb="1">
      <t>ツキ</t>
    </rPh>
    <rPh sb="1" eb="2">
      <t>ブン</t>
    </rPh>
    <rPh sb="6" eb="7">
      <t>ツキ</t>
    </rPh>
    <rPh sb="7" eb="8">
      <t>ブン</t>
    </rPh>
    <phoneticPr fontId="2"/>
  </si>
  <si>
    <t>円</t>
    <rPh sb="0" eb="1">
      <t>エン</t>
    </rPh>
    <phoneticPr fontId="2"/>
  </si>
  <si>
    <t>個人番号又は法人番号</t>
    <rPh sb="0" eb="2">
      <t>コジン</t>
    </rPh>
    <rPh sb="2" eb="4">
      <t>バンゴウ</t>
    </rPh>
    <rPh sb="4" eb="5">
      <t>マタ</t>
    </rPh>
    <rPh sb="6" eb="8">
      <t>ホウジン</t>
    </rPh>
    <rPh sb="8" eb="10">
      <t>バンゴウ</t>
    </rPh>
    <phoneticPr fontId="2"/>
  </si>
  <si>
    <t>徴　収　予　定　額</t>
    <rPh sb="0" eb="1">
      <t>シルシ</t>
    </rPh>
    <rPh sb="2" eb="3">
      <t>オサム</t>
    </rPh>
    <rPh sb="4" eb="5">
      <t>ヨ</t>
    </rPh>
    <rPh sb="6" eb="7">
      <t>サダム</t>
    </rPh>
    <rPh sb="8" eb="9">
      <t>ガク</t>
    </rPh>
    <phoneticPr fontId="2"/>
  </si>
  <si>
    <t>（ウ）
未徴収税額
（ア）－（イ）</t>
    <rPh sb="4" eb="5">
      <t>ミ</t>
    </rPh>
    <rPh sb="5" eb="7">
      <t>チョウシュウ</t>
    </rPh>
    <rPh sb="7" eb="9">
      <t>ゼイガク</t>
    </rPh>
    <phoneticPr fontId="2"/>
  </si>
  <si>
    <t>①特別徴収継続の場合（給与所得者が、新しい勤務先で特別徴収を希望する場合に記入してください。）</t>
    <rPh sb="1" eb="3">
      <t>トクベツ</t>
    </rPh>
    <rPh sb="3" eb="5">
      <t>チョウシュウ</t>
    </rPh>
    <rPh sb="5" eb="7">
      <t>ケイゾク</t>
    </rPh>
    <rPh sb="8" eb="10">
      <t>バアイ</t>
    </rPh>
    <rPh sb="11" eb="13">
      <t>キュウヨ</t>
    </rPh>
    <rPh sb="13" eb="15">
      <t>ショトク</t>
    </rPh>
    <rPh sb="15" eb="16">
      <t>シャ</t>
    </rPh>
    <rPh sb="18" eb="19">
      <t>アタラ</t>
    </rPh>
    <rPh sb="21" eb="24">
      <t>キンムサキ</t>
    </rPh>
    <rPh sb="25" eb="27">
      <t>トクベツ</t>
    </rPh>
    <rPh sb="27" eb="29">
      <t>チョウシュウ</t>
    </rPh>
    <rPh sb="30" eb="32">
      <t>キボウ</t>
    </rPh>
    <rPh sb="34" eb="36">
      <t>バアイ</t>
    </rPh>
    <rPh sb="37" eb="39">
      <t>キニュウ</t>
    </rPh>
    <phoneticPr fontId="2"/>
  </si>
  <si>
    <t>給与所得者</t>
    <rPh sb="0" eb="2">
      <t>キュウヨ</t>
    </rPh>
    <rPh sb="2" eb="5">
      <t>ショトクシャ</t>
    </rPh>
    <phoneticPr fontId="2"/>
  </si>
  <si>
    <t>フリガナ</t>
  </si>
  <si>
    <t>点　検</t>
    <rPh sb="0" eb="1">
      <t>テン</t>
    </rPh>
    <rPh sb="2" eb="3">
      <t>ケン</t>
    </rPh>
    <phoneticPr fontId="2"/>
  </si>
  <si>
    <t>1 特別徴収義務者を変更
2 普通徴収へ切替
3 一括徴収
4 その他</t>
    <rPh sb="2" eb="4">
      <t>トクベツ</t>
    </rPh>
    <rPh sb="4" eb="6">
      <t>チョウシュウ</t>
    </rPh>
    <rPh sb="6" eb="9">
      <t>ギムシャ</t>
    </rPh>
    <rPh sb="10" eb="12">
      <t>ヘンコウ</t>
    </rPh>
    <rPh sb="15" eb="17">
      <t>フツウ</t>
    </rPh>
    <rPh sb="17" eb="19">
      <t>チョウシュウ</t>
    </rPh>
    <rPh sb="20" eb="22">
      <t>キリカ</t>
    </rPh>
    <rPh sb="25" eb="27">
      <t>イッカツ</t>
    </rPh>
    <rPh sb="27" eb="29">
      <t>チョウシュウ</t>
    </rPh>
    <rPh sb="34" eb="35">
      <t>タ</t>
    </rPh>
    <phoneticPr fontId="2"/>
  </si>
  <si>
    <t>（ア）
特別徴収税額
（年税額）</t>
    <rPh sb="4" eb="6">
      <t>トクベツ</t>
    </rPh>
    <rPh sb="6" eb="8">
      <t>チョウシュウ</t>
    </rPh>
    <rPh sb="8" eb="10">
      <t>ゼイガク</t>
    </rPh>
    <rPh sb="12" eb="15">
      <t>ネンゼイガク</t>
    </rPh>
    <phoneticPr fontId="2"/>
  </si>
  <si>
    <t>記　載　注　意</t>
    <rPh sb="0" eb="1">
      <t>キ</t>
    </rPh>
    <rPh sb="2" eb="3">
      <t>ミツル</t>
    </rPh>
    <rPh sb="4" eb="5">
      <t>チュウ</t>
    </rPh>
    <rPh sb="6" eb="7">
      <t>イ</t>
    </rPh>
    <phoneticPr fontId="2"/>
  </si>
  <si>
    <r>
      <t>４　　</t>
    </r>
    <r>
      <rPr>
        <sz val="8"/>
        <color auto="1"/>
        <rFont val="ＭＳ ゴシック"/>
      </rPr>
      <t>「一括徴収」に関する記載は、次により記載してください。なお、一括徴収しない場合でも必ず必要事項を記載してください。</t>
    </r>
    <r>
      <rPr>
        <sz val="8"/>
        <color auto="1"/>
        <rFont val="ＭＳ 明朝"/>
      </rPr>
      <t xml:space="preserve">
　　　一括徴収する場合は、理由欄の１又は２を○で囲み、右の「徴収予定額」欄等に所要事項を記載するとともに１の場合には給与所得者の印を押印してください。一括徴収しない場合
　　　には、理由欄の該当する項目を○で囲んでください。</t>
    </r>
    <rPh sb="4" eb="6">
      <t>イッカツ</t>
    </rPh>
    <rPh sb="6" eb="8">
      <t>チョウシュウ</t>
    </rPh>
    <rPh sb="10" eb="11">
      <t>カン</t>
    </rPh>
    <rPh sb="13" eb="15">
      <t>キサイ</t>
    </rPh>
    <rPh sb="17" eb="18">
      <t>ツギ</t>
    </rPh>
    <rPh sb="21" eb="23">
      <t>キサイ</t>
    </rPh>
    <rPh sb="33" eb="35">
      <t>イッカツ</t>
    </rPh>
    <rPh sb="35" eb="37">
      <t>チョウシュウ</t>
    </rPh>
    <rPh sb="40" eb="42">
      <t>バアイ</t>
    </rPh>
    <rPh sb="44" eb="45">
      <t>カナラ</t>
    </rPh>
    <rPh sb="46" eb="48">
      <t>ヒツヨウ</t>
    </rPh>
    <rPh sb="48" eb="50">
      <t>ジコウ</t>
    </rPh>
    <rPh sb="51" eb="53">
      <t>キサイ</t>
    </rPh>
    <rPh sb="64" eb="66">
      <t>イッカツ</t>
    </rPh>
    <rPh sb="66" eb="68">
      <t>チョウシュウ</t>
    </rPh>
    <rPh sb="70" eb="72">
      <t>バアイ</t>
    </rPh>
    <rPh sb="74" eb="76">
      <t>リユウ</t>
    </rPh>
    <rPh sb="76" eb="77">
      <t>ラン</t>
    </rPh>
    <rPh sb="79" eb="80">
      <t>マタ</t>
    </rPh>
    <rPh sb="85" eb="86">
      <t>カコ</t>
    </rPh>
    <rPh sb="88" eb="89">
      <t>ミギ</t>
    </rPh>
    <rPh sb="91" eb="93">
      <t>チョウシュウ</t>
    </rPh>
    <rPh sb="93" eb="96">
      <t>ヨテイガク</t>
    </rPh>
    <rPh sb="97" eb="98">
      <t>ラン</t>
    </rPh>
    <rPh sb="98" eb="99">
      <t>ナド</t>
    </rPh>
    <rPh sb="100" eb="102">
      <t>ショヨウ</t>
    </rPh>
    <rPh sb="102" eb="104">
      <t>ジコウ</t>
    </rPh>
    <rPh sb="105" eb="107">
      <t>キサイ</t>
    </rPh>
    <rPh sb="115" eb="117">
      <t>バアイ</t>
    </rPh>
    <rPh sb="119" eb="121">
      <t>キュウヨ</t>
    </rPh>
    <rPh sb="121" eb="124">
      <t>ショトクシャ</t>
    </rPh>
    <rPh sb="125" eb="126">
      <t>イン</t>
    </rPh>
    <rPh sb="127" eb="129">
      <t>オウイン</t>
    </rPh>
    <rPh sb="136" eb="138">
      <t>イッカツ</t>
    </rPh>
    <rPh sb="138" eb="140">
      <t>チョウシュウ</t>
    </rPh>
    <rPh sb="143" eb="145">
      <t>バアイ</t>
    </rPh>
    <rPh sb="152" eb="154">
      <t>リユウ</t>
    </rPh>
    <rPh sb="154" eb="155">
      <t>ラン</t>
    </rPh>
    <rPh sb="156" eb="158">
      <t>ガイトウ</t>
    </rPh>
    <rPh sb="160" eb="162">
      <t>コウモク</t>
    </rPh>
    <rPh sb="165" eb="166">
      <t>カコ</t>
    </rPh>
    <phoneticPr fontId="2"/>
  </si>
  <si>
    <t xml:space="preserve">（イ）
徴収済税額
</t>
    <rPh sb="4" eb="6">
      <t>チョウシュウ</t>
    </rPh>
    <rPh sb="6" eb="7">
      <t>ズミ</t>
    </rPh>
    <rPh sb="7" eb="9">
      <t>ゼイガク</t>
    </rPh>
    <phoneticPr fontId="2"/>
  </si>
  <si>
    <t>異動年月日</t>
    <rPh sb="0" eb="2">
      <t>イドウ</t>
    </rPh>
    <rPh sb="2" eb="5">
      <t>ネンガッピ</t>
    </rPh>
    <phoneticPr fontId="2"/>
  </si>
  <si>
    <t>異 動 の 事 由</t>
    <rPh sb="0" eb="1">
      <t>イ</t>
    </rPh>
    <rPh sb="2" eb="3">
      <t>ドウ</t>
    </rPh>
    <rPh sb="6" eb="7">
      <t>コト</t>
    </rPh>
    <rPh sb="8" eb="9">
      <t>ヨシ</t>
    </rPh>
    <phoneticPr fontId="2"/>
  </si>
  <si>
    <t>理由</t>
    <rPh sb="0" eb="2">
      <t>リユウ</t>
    </rPh>
    <phoneticPr fontId="2"/>
  </si>
  <si>
    <t>徴収予定額合計
（上記（ウ）と同額）</t>
    <rPh sb="0" eb="2">
      <t>チョウシュウ</t>
    </rPh>
    <rPh sb="2" eb="4">
      <t>ヨテイ</t>
    </rPh>
    <rPh sb="4" eb="5">
      <t>ガク</t>
    </rPh>
    <rPh sb="5" eb="7">
      <t>ゴウケイ</t>
    </rPh>
    <rPh sb="9" eb="11">
      <t>ジョウキ</t>
    </rPh>
    <rPh sb="15" eb="17">
      <t>ドウガク</t>
    </rPh>
    <phoneticPr fontId="2"/>
  </si>
  <si>
    <t>異動後の未徴収
税額の徴収方法</t>
    <rPh sb="0" eb="2">
      <t>イドウ</t>
    </rPh>
    <rPh sb="2" eb="3">
      <t>アト</t>
    </rPh>
    <rPh sb="4" eb="5">
      <t>ミ</t>
    </rPh>
    <rPh sb="5" eb="7">
      <t>チョウシュウ</t>
    </rPh>
    <rPh sb="8" eb="10">
      <t>ゼイガク</t>
    </rPh>
    <rPh sb="11" eb="13">
      <t>チョウシュウ</t>
    </rPh>
    <rPh sb="13" eb="15">
      <t>ホウホウ</t>
    </rPh>
    <phoneticPr fontId="2"/>
  </si>
  <si>
    <t>特別徴収指定番号</t>
    <rPh sb="0" eb="2">
      <t>トクベツ</t>
    </rPh>
    <rPh sb="2" eb="4">
      <t>チョウシュウ</t>
    </rPh>
    <rPh sb="4" eb="6">
      <t>シテイ</t>
    </rPh>
    <rPh sb="6" eb="8">
      <t>バンゴウ</t>
    </rPh>
    <phoneticPr fontId="2"/>
  </si>
  <si>
    <t>1月1日以降退職時
までの給与支払額</t>
    <rPh sb="1" eb="2">
      <t>ガツ</t>
    </rPh>
    <rPh sb="3" eb="4">
      <t>ニチ</t>
    </rPh>
    <rPh sb="4" eb="6">
      <t>イコウ</t>
    </rPh>
    <rPh sb="6" eb="8">
      <t>タイショク</t>
    </rPh>
    <rPh sb="8" eb="9">
      <t>ドキ</t>
    </rPh>
    <rPh sb="13" eb="15">
      <t>キュウヨ</t>
    </rPh>
    <rPh sb="15" eb="17">
      <t>シハライ</t>
    </rPh>
    <rPh sb="17" eb="18">
      <t>ガク</t>
    </rPh>
    <phoneticPr fontId="2"/>
  </si>
  <si>
    <t>※事業主及び従業員の希望のみによる普通徴収への切替はできません。</t>
    <rPh sb="1" eb="4">
      <t>ジギョウヌシ</t>
    </rPh>
    <rPh sb="4" eb="5">
      <t>オヨ</t>
    </rPh>
    <rPh sb="6" eb="9">
      <t>ジュウギョウイン</t>
    </rPh>
    <rPh sb="10" eb="12">
      <t>キボウ</t>
    </rPh>
    <rPh sb="17" eb="19">
      <t>フツウ</t>
    </rPh>
    <rPh sb="19" eb="21">
      <t>チョウシュウ</t>
    </rPh>
    <rPh sb="23" eb="25">
      <t>キリカ</t>
    </rPh>
    <phoneticPr fontId="2"/>
  </si>
  <si>
    <t>※退職者については、この異動届出書とは別に、翌年の一月三十一日までに給与支払報告書（個人別明細書及び総括表）の提出が
必要です。（一月三十一日が土曜日・日曜日の場合は、二月第一月曜日が提出期限となります。）</t>
    <rPh sb="1" eb="4">
      <t>タイショクシャ</t>
    </rPh>
    <rPh sb="12" eb="17">
      <t>イドウトドケデショ</t>
    </rPh>
    <rPh sb="19" eb="20">
      <t>ベツ</t>
    </rPh>
    <rPh sb="22" eb="24">
      <t>ヨクネン</t>
    </rPh>
    <rPh sb="25" eb="27">
      <t>イチガツ</t>
    </rPh>
    <rPh sb="27" eb="31">
      <t>サンジュウイチニチ</t>
    </rPh>
    <rPh sb="34" eb="36">
      <t>キュウヨ</t>
    </rPh>
    <rPh sb="36" eb="38">
      <t>シハライ</t>
    </rPh>
    <rPh sb="38" eb="41">
      <t>ホウコクショ</t>
    </rPh>
    <rPh sb="42" eb="45">
      <t>コジンベツ</t>
    </rPh>
    <rPh sb="45" eb="47">
      <t>メイサイ</t>
    </rPh>
    <rPh sb="47" eb="48">
      <t>ショ</t>
    </rPh>
    <rPh sb="48" eb="49">
      <t>オヨ</t>
    </rPh>
    <rPh sb="50" eb="52">
      <t>ソウカツ</t>
    </rPh>
    <rPh sb="52" eb="53">
      <t>ヒョウ</t>
    </rPh>
    <rPh sb="55" eb="57">
      <t>テイシュツ</t>
    </rPh>
    <rPh sb="59" eb="61">
      <t>ヒツヨウ</t>
    </rPh>
    <rPh sb="65" eb="67">
      <t>イチガツ</t>
    </rPh>
    <rPh sb="67" eb="71">
      <t>サンジュウイチニチ</t>
    </rPh>
    <rPh sb="72" eb="75">
      <t>ドヨウビ</t>
    </rPh>
    <rPh sb="76" eb="79">
      <t>ニチヨウビ</t>
    </rPh>
    <rPh sb="80" eb="82">
      <t>バアイ</t>
    </rPh>
    <rPh sb="84" eb="86">
      <t>ニガツ</t>
    </rPh>
    <rPh sb="86" eb="87">
      <t>ダイ</t>
    </rPh>
    <rPh sb="87" eb="88">
      <t>イチ</t>
    </rPh>
    <rPh sb="88" eb="91">
      <t>ゲツヨウビ</t>
    </rPh>
    <rPh sb="92" eb="94">
      <t>テイシュツ</t>
    </rPh>
    <rPh sb="94" eb="96">
      <t>キゲン</t>
    </rPh>
    <phoneticPr fontId="2"/>
  </si>
  <si>
    <t>氏　　名</t>
    <rPh sb="0" eb="1">
      <t>シ</t>
    </rPh>
    <rPh sb="3" eb="4">
      <t>メイ</t>
    </rPh>
    <phoneticPr fontId="2"/>
  </si>
  <si>
    <t>個人番号</t>
    <rPh sb="0" eb="2">
      <t>コジン</t>
    </rPh>
    <rPh sb="2" eb="4">
      <t>バンゴウ</t>
    </rPh>
    <phoneticPr fontId="2"/>
  </si>
  <si>
    <t>特別徴収継続</t>
    <rPh sb="0" eb="2">
      <t>トクベツ</t>
    </rPh>
    <rPh sb="2" eb="4">
      <t>チョウシュウ</t>
    </rPh>
    <rPh sb="4" eb="6">
      <t>ケイゾク</t>
    </rPh>
    <phoneticPr fontId="2"/>
  </si>
  <si>
    <t>住　所</t>
    <rPh sb="0" eb="1">
      <t>ジュウ</t>
    </rPh>
    <rPh sb="2" eb="3">
      <t>ショ</t>
    </rPh>
    <phoneticPr fontId="2"/>
  </si>
  <si>
    <t>一括徴収</t>
  </si>
  <si>
    <t>控除社会保険料額</t>
    <rPh sb="0" eb="2">
      <t>コウジョ</t>
    </rPh>
    <rPh sb="2" eb="4">
      <t>シャカイ</t>
    </rPh>
    <rPh sb="4" eb="7">
      <t>ホケンリョウ</t>
    </rPh>
    <rPh sb="7" eb="8">
      <t>ガク</t>
    </rPh>
    <phoneticPr fontId="2"/>
  </si>
  <si>
    <t>１　　この届出書は給与支払報告に係る給与所得者異動届出書と特別徴収に係る給与所得者異動届出書が同じ様式になっています。異動届出書は給与の支払を受けなくなった日の属する月
　　　の翌月１０日までにそれぞれ関係市町村へ提出してください。</t>
    <rPh sb="9" eb="11">
      <t>キュウヨ</t>
    </rPh>
    <rPh sb="11" eb="13">
      <t>シハライ</t>
    </rPh>
    <rPh sb="13" eb="15">
      <t>ホウコク</t>
    </rPh>
    <rPh sb="16" eb="17">
      <t>カカ</t>
    </rPh>
    <rPh sb="18" eb="20">
      <t>キュウヨ</t>
    </rPh>
    <rPh sb="20" eb="23">
      <t>ショトクシャ</t>
    </rPh>
    <rPh sb="23" eb="25">
      <t>イドウ</t>
    </rPh>
    <rPh sb="25" eb="27">
      <t>トドケデ</t>
    </rPh>
    <rPh sb="27" eb="28">
      <t>ショ</t>
    </rPh>
    <rPh sb="29" eb="31">
      <t>トクベツ</t>
    </rPh>
    <rPh sb="31" eb="33">
      <t>チョウシュウ</t>
    </rPh>
    <rPh sb="34" eb="35">
      <t>カカ</t>
    </rPh>
    <rPh sb="36" eb="38">
      <t>キュウヨ</t>
    </rPh>
    <rPh sb="38" eb="41">
      <t>ショトクシャ</t>
    </rPh>
    <rPh sb="41" eb="43">
      <t>イドウ</t>
    </rPh>
    <rPh sb="43" eb="46">
      <t>トドケデショ</t>
    </rPh>
    <rPh sb="47" eb="48">
      <t>オナ</t>
    </rPh>
    <rPh sb="49" eb="51">
      <t>ヨウシキ</t>
    </rPh>
    <rPh sb="59" eb="61">
      <t>イドウ</t>
    </rPh>
    <rPh sb="61" eb="64">
      <t>トドケデショ</t>
    </rPh>
    <rPh sb="65" eb="67">
      <t>キュウヨ</t>
    </rPh>
    <rPh sb="68" eb="70">
      <t>シハライ</t>
    </rPh>
    <rPh sb="71" eb="72">
      <t>ウ</t>
    </rPh>
    <rPh sb="78" eb="79">
      <t>ヒ</t>
    </rPh>
    <rPh sb="80" eb="81">
      <t>ゾク</t>
    </rPh>
    <rPh sb="83" eb="84">
      <t>ツキ</t>
    </rPh>
    <rPh sb="89" eb="91">
      <t>ヨクゲツ</t>
    </rPh>
    <rPh sb="93" eb="94">
      <t>ニチ</t>
    </rPh>
    <rPh sb="101" eb="103">
      <t>カンケイ</t>
    </rPh>
    <rPh sb="103" eb="106">
      <t>シチョウソン</t>
    </rPh>
    <rPh sb="107" eb="109">
      <t>テイシュツ</t>
    </rPh>
    <phoneticPr fontId="2"/>
  </si>
  <si>
    <t>普通徴収</t>
    <rPh sb="0" eb="2">
      <t>フツウ</t>
    </rPh>
    <rPh sb="2" eb="4">
      <t>チョウシュウ</t>
    </rPh>
    <phoneticPr fontId="2"/>
  </si>
  <si>
    <t>異動後</t>
    <rPh sb="0" eb="3">
      <t>イドウゴ</t>
    </rPh>
    <phoneticPr fontId="2"/>
  </si>
  <si>
    <t>月</t>
    <rPh sb="0" eb="1">
      <t>ツキ</t>
    </rPh>
    <phoneticPr fontId="2"/>
  </si>
  <si>
    <t>(本人が納付する)</t>
    <rPh sb="1" eb="3">
      <t>ホンニン</t>
    </rPh>
    <rPh sb="4" eb="6">
      <t>ノウフ</t>
    </rPh>
    <phoneticPr fontId="2"/>
  </si>
  <si>
    <t>日</t>
    <rPh sb="0" eb="1">
      <t>ヒ</t>
    </rPh>
    <phoneticPr fontId="2"/>
  </si>
  <si>
    <t>備　　　　　　　　　　　　考</t>
    <rPh sb="0" eb="1">
      <t>ソナエ</t>
    </rPh>
    <rPh sb="13" eb="14">
      <t>コウ</t>
    </rPh>
    <phoneticPr fontId="2"/>
  </si>
  <si>
    <t>徴収予定日</t>
    <rPh sb="0" eb="2">
      <t>チョウシュウ</t>
    </rPh>
    <rPh sb="2" eb="5">
      <t>ヨテイビ</t>
    </rPh>
    <phoneticPr fontId="2"/>
  </si>
  <si>
    <t>新しい給与支払者
(特別徴収義務者)</t>
    <rPh sb="0" eb="1">
      <t>アタラ</t>
    </rPh>
    <rPh sb="3" eb="5">
      <t>キュウヨ</t>
    </rPh>
    <rPh sb="5" eb="8">
      <t>シハライシャ</t>
    </rPh>
    <rPh sb="10" eb="12">
      <t>トクベツ</t>
    </rPh>
    <rPh sb="12" eb="14">
      <t>チョウシュウ</t>
    </rPh>
    <rPh sb="14" eb="17">
      <t>ギムシャ</t>
    </rPh>
    <phoneticPr fontId="2"/>
  </si>
  <si>
    <t>月分から徴収するよう連絡済です。</t>
    <rPh sb="0" eb="1">
      <t>ツキ</t>
    </rPh>
    <rPh sb="1" eb="2">
      <t>ブン</t>
    </rPh>
    <rPh sb="4" eb="6">
      <t>チョウシュウ</t>
    </rPh>
    <rPh sb="10" eb="12">
      <t>レンラク</t>
    </rPh>
    <rPh sb="12" eb="13">
      <t>ズミ</t>
    </rPh>
    <phoneticPr fontId="2"/>
  </si>
  <si>
    <t>　月分以降
の月割額は</t>
    <rPh sb="1" eb="2">
      <t>ツキ</t>
    </rPh>
    <rPh sb="2" eb="3">
      <t>ブン</t>
    </rPh>
    <rPh sb="3" eb="5">
      <t>イコウ</t>
    </rPh>
    <rPh sb="7" eb="9">
      <t>ツキワ</t>
    </rPh>
    <rPh sb="9" eb="10">
      <t>ガク</t>
    </rPh>
    <phoneticPr fontId="2"/>
  </si>
  <si>
    <t>で囲んでいる部分についてのみ記載してください。</t>
    <rPh sb="1" eb="2">
      <t>カコ</t>
    </rPh>
    <rPh sb="6" eb="8">
      <t>ブブン</t>
    </rPh>
    <rPh sb="14" eb="16">
      <t>キサイ</t>
    </rPh>
    <phoneticPr fontId="2"/>
  </si>
  <si>
    <t>２　　太線</t>
    <rPh sb="3" eb="5">
      <t>フトセン</t>
    </rPh>
    <phoneticPr fontId="2"/>
  </si>
  <si>
    <t>Ａ</t>
  </si>
  <si>
    <t>Ｅ</t>
  </si>
  <si>
    <t>Ｂ</t>
  </si>
  <si>
    <t>Ｃ</t>
  </si>
  <si>
    <t>Ｄ</t>
  </si>
  <si>
    <t>退職の日が一月一日から四月三十日までの間の方については、本人からの申し出がない場合であっても、必ず残税額をまとめて徴収してください。</t>
    <rPh sb="0" eb="2">
      <t>タイショク</t>
    </rPh>
    <rPh sb="3" eb="4">
      <t>ヒ</t>
    </rPh>
    <rPh sb="5" eb="7">
      <t>イチガツ</t>
    </rPh>
    <rPh sb="7" eb="9">
      <t>イチニチ</t>
    </rPh>
    <rPh sb="11" eb="13">
      <t>シガツ</t>
    </rPh>
    <rPh sb="13" eb="16">
      <t>サンジュウニチ</t>
    </rPh>
    <rPh sb="19" eb="20">
      <t>アイダ</t>
    </rPh>
    <rPh sb="21" eb="22">
      <t>カタ</t>
    </rPh>
    <rPh sb="28" eb="30">
      <t>ホンニン</t>
    </rPh>
    <rPh sb="33" eb="34">
      <t>モウ</t>
    </rPh>
    <rPh sb="35" eb="36">
      <t>デ</t>
    </rPh>
    <rPh sb="39" eb="41">
      <t>バアイ</t>
    </rPh>
    <rPh sb="47" eb="48">
      <t>カナラ</t>
    </rPh>
    <rPh sb="49" eb="50">
      <t>ザン</t>
    </rPh>
    <rPh sb="50" eb="52">
      <t>ゼイガク</t>
    </rPh>
    <rPh sb="57" eb="59">
      <t>チョウシュウ</t>
    </rPh>
    <phoneticPr fontId="2"/>
  </si>
  <si>
    <t>兵庫県赤穂郡上郡町長あて</t>
    <rPh sb="0" eb="3">
      <t>ヒョウゴケン</t>
    </rPh>
    <rPh sb="3" eb="5">
      <t>アコウ</t>
    </rPh>
    <rPh sb="5" eb="6">
      <t>グン</t>
    </rPh>
    <rPh sb="6" eb="9">
      <t>カミゴオリチョウ</t>
    </rPh>
    <rPh sb="9" eb="10">
      <t>チョウ</t>
    </rPh>
    <phoneticPr fontId="2"/>
  </si>
  <si>
    <t>年</t>
    <rPh sb="0" eb="1">
      <t>ネン</t>
    </rPh>
    <phoneticPr fontId="2"/>
  </si>
  <si>
    <t>-</t>
  </si>
  <si>
    <t>明・大・昭・平</t>
  </si>
  <si>
    <t>日</t>
    <rPh sb="0" eb="1">
      <t>ニチ</t>
    </rPh>
    <phoneticPr fontId="2"/>
  </si>
  <si>
    <t>円を</t>
    <rPh sb="0" eb="1">
      <t>エン</t>
    </rPh>
    <phoneticPr fontId="2"/>
  </si>
  <si>
    <t>左記特別徴収義務者へは月割額</t>
    <rPh sb="0" eb="2">
      <t>サキ</t>
    </rPh>
    <rPh sb="2" eb="4">
      <t>トクベツ</t>
    </rPh>
    <rPh sb="4" eb="6">
      <t>チョウシュウ</t>
    </rPh>
    <rPh sb="6" eb="9">
      <t>ギムシャ</t>
    </rPh>
    <rPh sb="11" eb="13">
      <t>ツキワ</t>
    </rPh>
    <rPh sb="13" eb="14">
      <t>ガク</t>
    </rPh>
    <phoneticPr fontId="2"/>
  </si>
  <si>
    <t>□</t>
  </si>
  <si>
    <t>その他</t>
    <rPh sb="2" eb="3">
      <t>タ</t>
    </rPh>
    <phoneticPr fontId="2"/>
  </si>
  <si>
    <t>退職</t>
    <rPh sb="0" eb="2">
      <t>タイショク</t>
    </rPh>
    <phoneticPr fontId="2"/>
  </si>
  <si>
    <t>死亡</t>
    <rPh sb="0" eb="2">
      <t>シボウ</t>
    </rPh>
    <phoneticPr fontId="2"/>
  </si>
  <si>
    <t>休職</t>
    <rPh sb="0" eb="2">
      <t>キュウショク</t>
    </rPh>
    <phoneticPr fontId="2"/>
  </si>
  <si>
    <t>長欠</t>
    <rPh sb="0" eb="2">
      <t>チョウケツ</t>
    </rPh>
    <phoneticPr fontId="2"/>
  </si>
  <si>
    <t>月分で納入します(翌月10日納期限)。</t>
  </si>
  <si>
    <t>左記の一括徴収した税額は</t>
    <rPh sb="0" eb="2">
      <t>サキ</t>
    </rPh>
    <rPh sb="3" eb="5">
      <t>イッカツ</t>
    </rPh>
    <rPh sb="5" eb="7">
      <t>チョウシュウ</t>
    </rPh>
    <rPh sb="9" eb="11">
      <t>ゼイガク</t>
    </rPh>
    <phoneticPr fontId="2"/>
  </si>
  <si>
    <t>1 異動の日が6月1日から12月31日までの間で
　本人からの申出があったため。　　　　　　本人の印</t>
  </si>
  <si>
    <t>1 異動の日が6月1日から12月31日までの間で本人からの申出がないため。</t>
  </si>
  <si>
    <t>円</t>
  </si>
  <si>
    <t>転勤・転籍</t>
    <rPh sb="0" eb="2">
      <t>テンキン</t>
    </rPh>
    <rPh sb="3" eb="5">
      <t>テンセキ</t>
    </rPh>
    <phoneticPr fontId="2"/>
  </si>
  <si>
    <t>②一括徴収の場合（未徴収税額を一括徴収する場合に記入してください。）</t>
    <rPh sb="1" eb="3">
      <t>イッカツ</t>
    </rPh>
    <rPh sb="3" eb="5">
      <t>チョウシュウ</t>
    </rPh>
    <rPh sb="6" eb="8">
      <t>バアイ</t>
    </rPh>
    <rPh sb="9" eb="12">
      <t>ミチョウシュウ</t>
    </rPh>
    <rPh sb="12" eb="14">
      <t>ゼイガク</t>
    </rPh>
    <rPh sb="15" eb="17">
      <t>イッカツ</t>
    </rPh>
    <rPh sb="17" eb="19">
      <t>チョウシュウ</t>
    </rPh>
    <rPh sb="21" eb="23">
      <t>バアイ</t>
    </rPh>
    <rPh sb="24" eb="26">
      <t>キニュウ</t>
    </rPh>
    <phoneticPr fontId="2"/>
  </si>
  <si>
    <t>③普通徴収の（一括徴収しない）場合（①・②に当てはまらない場合に記入してください。）</t>
    <rPh sb="1" eb="3">
      <t>フツウ</t>
    </rPh>
    <rPh sb="3" eb="5">
      <t>チョウシュウ</t>
    </rPh>
    <rPh sb="7" eb="9">
      <t>イッカツ</t>
    </rPh>
    <rPh sb="9" eb="11">
      <t>チョウシュウ</t>
    </rPh>
    <rPh sb="15" eb="17">
      <t>バアイ</t>
    </rPh>
    <rPh sb="22" eb="23">
      <t>ア</t>
    </rPh>
    <rPh sb="29" eb="31">
      <t>バアイ</t>
    </rPh>
    <rPh sb="32" eb="34">
      <t>キニュウ</t>
    </rPh>
    <phoneticPr fontId="2"/>
  </si>
  <si>
    <t>2 異動の日が1月1日から4月30日までの間で残税額（上記（ウ）の額）を超える給与又は退職手当等の支払がないため。</t>
  </si>
  <si>
    <t>3 死亡による退職のため。</t>
  </si>
  <si>
    <t>該当する項目に〇をしてください。なお、異動年月日が１月１日～４月30日の場合は、原則、一括徴収してください。</t>
    <rPh sb="0" eb="2">
      <t>ガイトウ</t>
    </rPh>
    <rPh sb="4" eb="6">
      <t>コウモク</t>
    </rPh>
    <rPh sb="19" eb="21">
      <t>イドウ</t>
    </rPh>
    <rPh sb="21" eb="24">
      <t>ネンガッピ</t>
    </rPh>
    <rPh sb="26" eb="27">
      <t>ガツ</t>
    </rPh>
    <rPh sb="28" eb="29">
      <t>ニチ</t>
    </rPh>
    <rPh sb="31" eb="32">
      <t>ガツ</t>
    </rPh>
    <rPh sb="34" eb="35">
      <t>ニチ</t>
    </rPh>
    <rPh sb="36" eb="38">
      <t>バアイ</t>
    </rPh>
    <rPh sb="40" eb="42">
      <t>ゲンソク</t>
    </rPh>
    <rPh sb="43" eb="45">
      <t>イッカツ</t>
    </rPh>
    <rPh sb="45" eb="47">
      <t>チョウシュウ</t>
    </rPh>
    <phoneticPr fontId="2"/>
  </si>
  <si>
    <t>所在地　〒</t>
    <rPh sb="0" eb="3">
      <t>ショザイチ</t>
    </rPh>
    <phoneticPr fontId="2"/>
  </si>
  <si>
    <t>担当者氏名連絡先</t>
    <rPh sb="0" eb="3">
      <t>タントウシャ</t>
    </rPh>
    <rPh sb="3" eb="5">
      <t>シメイ</t>
    </rPh>
    <rPh sb="5" eb="8">
      <t>レンラクサキ</t>
    </rPh>
    <phoneticPr fontId="2"/>
  </si>
  <si>
    <t>連絡先</t>
    <rPh sb="0" eb="3">
      <t>レンラクサキ</t>
    </rPh>
    <phoneticPr fontId="2"/>
  </si>
  <si>
    <t>名　称</t>
    <rPh sb="0" eb="1">
      <t>ナ</t>
    </rPh>
    <rPh sb="2" eb="3">
      <t>ショウ</t>
    </rPh>
    <phoneticPr fontId="2"/>
  </si>
  <si>
    <r>
      <rPr>
        <sz val="8"/>
        <color auto="1"/>
        <rFont val="ＭＳ 明朝"/>
      </rPr>
      <t>３</t>
    </r>
    <r>
      <rPr>
        <sz val="8"/>
        <color auto="1"/>
        <rFont val="ＭＳ ゴシック"/>
      </rPr>
      <t>　　「１月１日以降退職時までの給与支払額」欄には、退職により給与の支払を受けなくなった場合に、その年の１月１日から退職時までに支払の確定した給与の額を、「控除社会保険
　　　料額」欄には、その年の１月１日から退職時までに給与から控除した社会保険料の額を記載してください。</t>
    </r>
    <rPh sb="5" eb="6">
      <t>ガツ</t>
    </rPh>
    <rPh sb="7" eb="8">
      <t>ニチ</t>
    </rPh>
    <rPh sb="8" eb="10">
      <t>イコウ</t>
    </rPh>
    <rPh sb="10" eb="13">
      <t>タイショクジ</t>
    </rPh>
    <rPh sb="16" eb="18">
      <t>キュウヨ</t>
    </rPh>
    <rPh sb="18" eb="20">
      <t>シハライ</t>
    </rPh>
    <rPh sb="20" eb="21">
      <t>ガク</t>
    </rPh>
    <rPh sb="22" eb="23">
      <t>ラン</t>
    </rPh>
    <rPh sb="26" eb="28">
      <t>タイショク</t>
    </rPh>
    <rPh sb="31" eb="33">
      <t>キュウヨ</t>
    </rPh>
    <rPh sb="34" eb="36">
      <t>シハライ</t>
    </rPh>
    <rPh sb="37" eb="38">
      <t>ウ</t>
    </rPh>
    <rPh sb="44" eb="46">
      <t>バアイ</t>
    </rPh>
    <rPh sb="50" eb="51">
      <t>トシ</t>
    </rPh>
    <rPh sb="53" eb="54">
      <t>ガツ</t>
    </rPh>
    <rPh sb="55" eb="56">
      <t>ニチ</t>
    </rPh>
    <rPh sb="58" eb="60">
      <t>タイショク</t>
    </rPh>
    <rPh sb="60" eb="61">
      <t>ジ</t>
    </rPh>
    <rPh sb="64" eb="66">
      <t>シハライ</t>
    </rPh>
    <rPh sb="67" eb="69">
      <t>カクテイ</t>
    </rPh>
    <rPh sb="71" eb="73">
      <t>キュウヨ</t>
    </rPh>
    <rPh sb="74" eb="75">
      <t>ガク</t>
    </rPh>
    <rPh sb="78" eb="80">
      <t>コウジョ</t>
    </rPh>
    <rPh sb="80" eb="82">
      <t>シャカイ</t>
    </rPh>
    <rPh sb="82" eb="84">
      <t>ホケン</t>
    </rPh>
    <phoneticPr fontId="2"/>
  </si>
  <si>
    <t>　　年度</t>
    <rPh sb="2" eb="4">
      <t>ネンド</t>
    </rPh>
    <phoneticPr fontId="2"/>
  </si>
  <si>
    <t>　　
年
度</t>
    <rPh sb="3" eb="4">
      <t>ネン</t>
    </rPh>
    <rPh sb="5" eb="6">
      <t>ド</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</si>
</sst>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8">
    <font>
      <sz val="11"/>
      <color theme="1"/>
      <name val="ＭＳ Ｐゴシック"/>
      <family val="3"/>
      <scheme val="minor"/>
    </font>
    <font>
      <sz val="11"/>
      <color auto="1"/>
      <name val="ＭＳ Ｐゴシック"/>
      <family val="3"/>
    </font>
    <font>
      <sz val="6"/>
      <color auto="1"/>
      <name val="ＭＳ Ｐゴシック"/>
      <family val="3"/>
      <scheme val="minor"/>
    </font>
    <font>
      <sz val="8"/>
      <color auto="1"/>
      <name val="ＭＳ 明朝"/>
      <family val="1"/>
    </font>
    <font>
      <sz val="8"/>
      <color auto="1"/>
      <name val="ＭＳ ゴシック"/>
      <family val="3"/>
    </font>
    <font>
      <sz val="9"/>
      <color auto="1"/>
      <name val="ＭＳ 明朝"/>
      <family val="1"/>
    </font>
    <font>
      <b/>
      <sz val="8"/>
      <color auto="1"/>
      <name val="ＭＳ ゴシック"/>
      <family val="3"/>
    </font>
    <font>
      <sz val="6"/>
      <color auto="1"/>
      <name val="ＭＳ 明朝"/>
      <family val="1"/>
    </font>
    <font>
      <sz val="12"/>
      <color auto="1"/>
      <name val="ＭＳ 明朝"/>
      <family val="1"/>
    </font>
    <font>
      <b/>
      <sz val="8"/>
      <color auto="1"/>
      <name val="HG丸ｺﾞｼｯｸM-PRO"/>
      <family val="3"/>
    </font>
    <font>
      <sz val="11"/>
      <color auto="1"/>
      <name val="ＭＳ 明朝"/>
      <family val="1"/>
    </font>
    <font>
      <b/>
      <sz val="9"/>
      <color auto="1"/>
      <name val="HG丸ｺﾞｼｯｸM-PRO"/>
      <family val="3"/>
    </font>
    <font>
      <sz val="13"/>
      <color auto="1"/>
      <name val="ＭＳ 明朝"/>
      <family val="1"/>
    </font>
    <font>
      <sz val="11"/>
      <color theme="1"/>
      <name val="ＭＳ Ｐゴシック"/>
      <family val="3"/>
      <scheme val="minor"/>
    </font>
    <font>
      <b/>
      <u/>
      <sz val="9"/>
      <color auto="1"/>
      <name val="HG丸ｺﾞｼｯｸM-PRO"/>
      <family val="3"/>
    </font>
    <font>
      <sz val="7"/>
      <color auto="1"/>
      <name val="ＭＳ 明朝"/>
      <family val="1"/>
    </font>
    <font>
      <sz val="8"/>
      <color auto="1"/>
      <name val="HG丸ｺﾞｼｯｸM-PRO"/>
      <family val="3"/>
    </font>
    <font>
      <b/>
      <sz val="10"/>
      <color auto="1"/>
      <name val="HG丸ｺﾞｼｯｸM-PRO"/>
      <family val="3"/>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dotted">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dotted">
        <color auto="1"/>
      </left>
      <right/>
      <top/>
      <bottom/>
      <diagonal/>
    </border>
    <border>
      <left style="dotted">
        <color auto="1"/>
      </left>
      <right/>
      <top/>
      <bottom style="dotted">
        <color auto="1"/>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dotted">
        <color indexed="64"/>
      </bottom>
      <diagonal/>
    </border>
    <border>
      <left/>
      <right/>
      <top style="dotted">
        <color auto="1"/>
      </top>
      <bottom style="thin">
        <color auto="1"/>
      </bottom>
      <diagonal/>
    </border>
    <border>
      <left/>
      <right style="medium">
        <color indexed="64"/>
      </right>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38" fontId="13" fillId="0" borderId="0" applyFont="0" applyFill="0" applyBorder="0" applyAlignment="0" applyProtection="0">
      <alignment vertical="center"/>
    </xf>
  </cellStyleXfs>
  <cellXfs count="372">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4" xfId="0" applyFont="1" applyBorder="1">
      <alignment vertical="center"/>
    </xf>
    <xf numFmtId="0" fontId="3" fillId="0" borderId="5" xfId="0" applyFont="1" applyBorder="1">
      <alignment vertical="center"/>
    </xf>
    <xf numFmtId="0" fontId="5" fillId="0" borderId="6"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7" xfId="0" applyFont="1" applyFill="1" applyBorder="1" applyAlignment="1">
      <alignment horizontal="center" vertical="center" textRotation="255"/>
    </xf>
    <xf numFmtId="0" fontId="5" fillId="0" borderId="6" xfId="0" applyFont="1" applyFill="1" applyBorder="1" applyAlignment="1">
      <alignment horizontal="right" vertical="center"/>
    </xf>
    <xf numFmtId="0" fontId="5" fillId="0" borderId="7" xfId="0" applyFont="1" applyFill="1" applyBorder="1" applyAlignment="1">
      <alignment horizontal="right" vertical="center"/>
    </xf>
    <xf numFmtId="0" fontId="3" fillId="2" borderId="6" xfId="0" applyFont="1" applyFill="1" applyBorder="1">
      <alignment vertical="center"/>
    </xf>
    <xf numFmtId="0" fontId="3" fillId="2" borderId="7" xfId="0" applyFont="1" applyFill="1" applyBorder="1">
      <alignment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5" fillId="2" borderId="6" xfId="0" applyFont="1" applyFill="1" applyBorder="1" applyAlignment="1">
      <alignment vertical="center" textRotation="255"/>
    </xf>
    <xf numFmtId="0" fontId="5" fillId="2" borderId="7" xfId="0" applyFont="1" applyFill="1" applyBorder="1" applyAlignment="1">
      <alignment vertical="center" textRotation="255"/>
    </xf>
    <xf numFmtId="0" fontId="5" fillId="2" borderId="5" xfId="0" applyFont="1" applyFill="1" applyBorder="1" applyAlignment="1">
      <alignment vertical="center" textRotation="255"/>
    </xf>
    <xf numFmtId="0" fontId="5" fillId="0" borderId="5" xfId="0" applyFont="1" applyFill="1" applyBorder="1" applyAlignment="1">
      <alignment vertical="center" textRotation="255"/>
    </xf>
    <xf numFmtId="0" fontId="5" fillId="0" borderId="8" xfId="0" applyFont="1" applyFill="1" applyBorder="1" applyAlignment="1">
      <alignment vertical="center" textRotation="255"/>
    </xf>
    <xf numFmtId="0" fontId="3" fillId="0" borderId="9" xfId="0" applyFont="1" applyBorder="1">
      <alignment vertical="center"/>
    </xf>
    <xf numFmtId="0" fontId="3" fillId="0" borderId="0" xfId="0" applyFont="1" applyBorder="1">
      <alignment vertical="center"/>
    </xf>
    <xf numFmtId="0" fontId="5" fillId="0" borderId="10"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0" xfId="0" applyFont="1" applyFill="1" applyBorder="1" applyAlignment="1">
      <alignment horizontal="right" vertical="center"/>
    </xf>
    <xf numFmtId="0" fontId="5" fillId="0" borderId="11" xfId="0" applyFont="1" applyFill="1" applyBorder="1" applyAlignment="1">
      <alignment horizontal="righ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5" fillId="0" borderId="0" xfId="0" applyFont="1" applyFill="1" applyBorder="1" applyAlignment="1">
      <alignment vertical="center" textRotation="255"/>
    </xf>
    <xf numFmtId="0" fontId="5" fillId="0" borderId="12" xfId="0" applyFont="1" applyFill="1" applyBorder="1" applyAlignment="1">
      <alignment vertical="center" textRotation="255"/>
    </xf>
    <xf numFmtId="0" fontId="5" fillId="0" borderId="13"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14" xfId="0" applyFont="1" applyFill="1" applyBorder="1" applyAlignment="1">
      <alignment vertical="center" textRotation="255"/>
    </xf>
    <xf numFmtId="0" fontId="5" fillId="0" borderId="16" xfId="0" applyFont="1" applyFill="1" applyBorder="1" applyAlignment="1">
      <alignment vertical="center" textRotation="255"/>
    </xf>
    <xf numFmtId="0" fontId="3" fillId="0" borderId="17" xfId="0" applyFont="1" applyFill="1" applyBorder="1">
      <alignment vertical="center"/>
    </xf>
    <xf numFmtId="0" fontId="3" fillId="0" borderId="18" xfId="0" applyFont="1" applyFill="1" applyBorder="1">
      <alignment vertical="center"/>
    </xf>
    <xf numFmtId="0" fontId="3" fillId="0" borderId="19" xfId="0" applyFont="1" applyFill="1" applyBorder="1">
      <alignment vertical="center"/>
    </xf>
    <xf numFmtId="0" fontId="3" fillId="0" borderId="20" xfId="0" applyFont="1" applyFill="1" applyBorder="1">
      <alignment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5" fillId="0" borderId="17"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21" xfId="0" applyFont="1" applyFill="1" applyBorder="1" applyAlignment="1">
      <alignment horizontal="center" vertical="center" textRotation="255"/>
    </xf>
    <xf numFmtId="0" fontId="7" fillId="0" borderId="22" xfId="0" applyFont="1" applyFill="1" applyBorder="1" applyAlignment="1">
      <alignment horizontal="distributed" vertical="distributed"/>
    </xf>
    <xf numFmtId="0" fontId="3" fillId="0" borderId="2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12" xfId="0" applyFont="1" applyFill="1" applyBorder="1" applyAlignment="1">
      <alignment horizontal="center" vertical="center" textRotation="255"/>
    </xf>
    <xf numFmtId="0" fontId="3" fillId="0" borderId="19" xfId="0" applyFont="1" applyBorder="1" applyAlignment="1">
      <alignment horizontal="center" vertical="center"/>
    </xf>
    <xf numFmtId="0" fontId="8" fillId="0" borderId="0" xfId="0" applyFont="1" applyBorder="1" applyAlignment="1">
      <alignment horizontal="center" vertical="center"/>
    </xf>
    <xf numFmtId="0" fontId="5" fillId="0" borderId="16" xfId="0" applyFont="1" applyFill="1" applyBorder="1" applyAlignment="1">
      <alignment horizontal="center" vertical="center" textRotation="255"/>
    </xf>
    <xf numFmtId="0" fontId="9" fillId="0" borderId="0" xfId="0" applyFont="1" applyFill="1" applyBorder="1" applyAlignment="1">
      <alignment horizontal="center" vertical="center" shrinkToFi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 fillId="0" borderId="0" xfId="0" applyFont="1" applyFill="1" applyBorder="1" applyAlignment="1">
      <alignment vertical="center"/>
    </xf>
    <xf numFmtId="0" fontId="3" fillId="0" borderId="23" xfId="0" applyFont="1" applyFill="1" applyBorder="1">
      <alignment vertical="center"/>
    </xf>
    <xf numFmtId="0" fontId="3" fillId="0" borderId="21" xfId="0" applyFont="1" applyFill="1" applyBorder="1">
      <alignment vertical="center"/>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23"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vertical="center" wrapText="1"/>
    </xf>
    <xf numFmtId="0" fontId="5" fillId="0" borderId="0" xfId="0" applyFont="1" applyAlignment="1">
      <alignment horizontal="right" vertical="center" textRotation="255"/>
    </xf>
    <xf numFmtId="0" fontId="5" fillId="0" borderId="0" xfId="0" applyFont="1" applyFill="1" applyBorder="1" applyAlignment="1">
      <alignment horizontal="center" vertical="center" wrapText="1"/>
    </xf>
    <xf numFmtId="0" fontId="10" fillId="0" borderId="0" xfId="0" applyFont="1">
      <alignment vertical="center"/>
    </xf>
    <xf numFmtId="0" fontId="3" fillId="0" borderId="13" xfId="0" applyFont="1" applyFill="1" applyBorder="1">
      <alignment vertical="center"/>
    </xf>
    <xf numFmtId="0" fontId="3" fillId="0" borderId="24" xfId="0" applyFont="1" applyFill="1" applyBorder="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2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9" fillId="0" borderId="26"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9" fillId="0" borderId="17" xfId="0" applyFont="1" applyFill="1" applyBorder="1" applyAlignment="1">
      <alignment horizontal="center" vertical="center"/>
    </xf>
    <xf numFmtId="0" fontId="9" fillId="0" borderId="20" xfId="0" applyFont="1" applyFill="1" applyBorder="1" applyAlignment="1">
      <alignment horizontal="center" vertical="center"/>
    </xf>
    <xf numFmtId="0" fontId="11" fillId="0" borderId="17" xfId="0" applyFont="1" applyFill="1" applyBorder="1" applyAlignment="1">
      <alignment horizontal="left" vertical="center" shrinkToFit="1"/>
    </xf>
    <xf numFmtId="0" fontId="11" fillId="0" borderId="19" xfId="0" applyFont="1" applyFill="1" applyBorder="1" applyAlignment="1">
      <alignment horizontal="left" vertical="center" shrinkToFit="1"/>
    </xf>
    <xf numFmtId="0" fontId="11" fillId="0" borderId="20" xfId="0" applyFont="1" applyFill="1" applyBorder="1" applyAlignment="1">
      <alignment horizontal="left" vertical="center" shrinkToFit="1"/>
    </xf>
    <xf numFmtId="0" fontId="3" fillId="0" borderId="27" xfId="0" applyFont="1" applyBorder="1" applyAlignment="1">
      <alignment vertical="center"/>
    </xf>
    <xf numFmtId="0" fontId="3" fillId="0" borderId="18"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left" vertical="center" wrapText="1"/>
    </xf>
    <xf numFmtId="0" fontId="3" fillId="0" borderId="11" xfId="0" applyFont="1" applyBorder="1" applyAlignment="1">
      <alignment horizontal="left" vertical="center" wrapText="1"/>
    </xf>
    <xf numFmtId="0" fontId="9" fillId="0" borderId="2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11" fillId="0" borderId="1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3" fillId="0" borderId="25" xfId="0" applyFont="1" applyBorder="1" applyAlignment="1">
      <alignment vertical="center"/>
    </xf>
    <xf numFmtId="0" fontId="3" fillId="0" borderId="11" xfId="0" applyFont="1" applyBorder="1" applyAlignment="1">
      <alignment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3" fillId="0" borderId="0" xfId="0" applyFont="1" applyFill="1" applyAlignment="1">
      <alignment vertical="center" wrapText="1"/>
    </xf>
    <xf numFmtId="49" fontId="11" fillId="0" borderId="25" xfId="0" applyNumberFormat="1" applyFont="1" applyFill="1" applyBorder="1" applyAlignment="1">
      <alignment vertical="center" shrinkToFit="1"/>
    </xf>
    <xf numFmtId="0" fontId="11" fillId="0" borderId="11" xfId="0" applyFont="1" applyFill="1" applyBorder="1" applyAlignment="1">
      <alignment vertical="center" shrinkToFit="1"/>
    </xf>
    <xf numFmtId="0" fontId="3" fillId="0" borderId="4"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2" xfId="0" applyFont="1" applyBorder="1" applyAlignment="1">
      <alignment vertical="center"/>
    </xf>
    <xf numFmtId="0" fontId="12" fillId="0" borderId="0" xfId="0" applyFont="1" applyAlignment="1">
      <alignment horizontal="distributed"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49" fontId="11" fillId="0" borderId="10"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Fill="1" applyBorder="1">
      <alignment vertical="center"/>
    </xf>
    <xf numFmtId="0" fontId="3" fillId="0" borderId="0" xfId="0" applyFont="1" applyBorder="1" applyAlignment="1">
      <alignment horizontal="left" vertical="center"/>
    </xf>
    <xf numFmtId="0" fontId="9" fillId="0" borderId="32"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5" fillId="0" borderId="33" xfId="0" applyFont="1" applyBorder="1" applyAlignment="1">
      <alignment horizontal="right" vertical="center" textRotation="255"/>
    </xf>
    <xf numFmtId="0" fontId="5" fillId="0" borderId="19" xfId="0" applyFont="1" applyBorder="1" applyAlignment="1">
      <alignment horizontal="right" vertical="center" textRotation="255"/>
    </xf>
    <xf numFmtId="0" fontId="5" fillId="0" borderId="9" xfId="0" applyFont="1" applyBorder="1" applyAlignment="1">
      <alignment horizontal="right" vertical="center" textRotation="255"/>
    </xf>
    <xf numFmtId="0" fontId="5" fillId="0" borderId="0" xfId="0" applyFont="1" applyBorder="1" applyAlignment="1">
      <alignment horizontal="right" vertical="center" textRotation="255"/>
    </xf>
    <xf numFmtId="0" fontId="7" fillId="0" borderId="9" xfId="0" applyFont="1" applyBorder="1" applyAlignment="1">
      <alignment horizontal="left" vertical="center" textRotation="255"/>
    </xf>
    <xf numFmtId="0" fontId="7" fillId="0" borderId="0" xfId="0" applyFont="1" applyBorder="1" applyAlignment="1">
      <alignment horizontal="left" vertical="center" textRotation="255"/>
    </xf>
    <xf numFmtId="0" fontId="7" fillId="0" borderId="34" xfId="0" applyFont="1" applyBorder="1" applyAlignment="1">
      <alignment horizontal="left" vertical="center" textRotation="255"/>
    </xf>
    <xf numFmtId="0" fontId="7" fillId="0" borderId="14" xfId="0" applyFont="1" applyBorder="1" applyAlignment="1">
      <alignment horizontal="left" vertical="center" textRotation="255"/>
    </xf>
    <xf numFmtId="0" fontId="12" fillId="0" borderId="0" xfId="0" applyFont="1" applyAlignment="1">
      <alignment horizontal="left" vertical="center"/>
    </xf>
    <xf numFmtId="0" fontId="3" fillId="0" borderId="33" xfId="0" applyFont="1" applyBorder="1">
      <alignment vertical="center"/>
    </xf>
    <xf numFmtId="0" fontId="3" fillId="0" borderId="1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Fill="1" applyBorder="1" applyAlignment="1">
      <alignment vertical="center"/>
    </xf>
    <xf numFmtId="0" fontId="3" fillId="0" borderId="35" xfId="0" applyFont="1" applyFill="1" applyBorder="1">
      <alignment vertical="center"/>
    </xf>
    <xf numFmtId="0" fontId="3" fillId="0" borderId="36" xfId="0" applyFont="1" applyFill="1" applyBorder="1">
      <alignment vertical="center"/>
    </xf>
    <xf numFmtId="0" fontId="3" fillId="0" borderId="34" xfId="0" applyFont="1" applyBorder="1">
      <alignment vertical="center"/>
    </xf>
    <xf numFmtId="0" fontId="3" fillId="0" borderId="13" xfId="0" applyFont="1" applyFill="1" applyBorder="1" applyAlignment="1">
      <alignment vertical="center"/>
    </xf>
    <xf numFmtId="0" fontId="3" fillId="0" borderId="15" xfId="0" applyFont="1" applyFill="1" applyBorder="1" applyAlignment="1">
      <alignment vertical="center"/>
    </xf>
    <xf numFmtId="0" fontId="11" fillId="0" borderId="13" xfId="0" applyFont="1" applyFill="1" applyBorder="1" applyAlignment="1">
      <alignment horizontal="left" vertical="center" shrinkToFit="1"/>
    </xf>
    <xf numFmtId="0" fontId="11" fillId="0" borderId="14" xfId="0" applyFont="1" applyFill="1" applyBorder="1" applyAlignment="1">
      <alignment horizontal="left" vertical="center" shrinkToFit="1"/>
    </xf>
    <xf numFmtId="0" fontId="11" fillId="0" borderId="15" xfId="0" applyFont="1" applyFill="1" applyBorder="1" applyAlignment="1">
      <alignment horizontal="left" vertical="center" shrinkToFit="1"/>
    </xf>
    <xf numFmtId="0" fontId="3" fillId="0" borderId="33" xfId="0" applyFont="1" applyFill="1" applyBorder="1" applyAlignment="1">
      <alignment horizontal="center" vertical="center"/>
    </xf>
    <xf numFmtId="0" fontId="3" fillId="0" borderId="13" xfId="0" applyFont="1" applyBorder="1" applyAlignment="1">
      <alignment horizontal="center" vertical="center" shrinkToFit="1"/>
    </xf>
    <xf numFmtId="0" fontId="3" fillId="0" borderId="15" xfId="0" applyFont="1" applyBorder="1" applyAlignment="1">
      <alignment horizontal="center" vertical="center" shrinkToFit="1"/>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38" fontId="11" fillId="0" borderId="19" xfId="3" applyFont="1" applyFill="1" applyBorder="1" applyAlignment="1">
      <alignment horizontal="right" vertical="center" shrinkToFit="1"/>
    </xf>
    <xf numFmtId="0" fontId="3" fillId="0" borderId="10" xfId="0" applyFont="1" applyFill="1" applyBorder="1">
      <alignment vertical="center"/>
    </xf>
    <xf numFmtId="0" fontId="3" fillId="0" borderId="11" xfId="0" applyFont="1" applyFill="1" applyBorder="1">
      <alignment vertical="center"/>
    </xf>
    <xf numFmtId="0" fontId="3" fillId="0" borderId="9" xfId="0" applyFont="1" applyFill="1" applyBorder="1" applyAlignment="1">
      <alignment horizontal="center" vertical="center"/>
    </xf>
    <xf numFmtId="0" fontId="9" fillId="0" borderId="17"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38" fontId="11" fillId="0" borderId="0" xfId="3" applyFont="1" applyFill="1" applyBorder="1" applyAlignment="1">
      <alignment horizontal="right" vertical="center" shrinkToFit="1"/>
    </xf>
    <xf numFmtId="0" fontId="9" fillId="0" borderId="1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5" fillId="0" borderId="14" xfId="0" applyFont="1" applyFill="1" applyBorder="1" applyAlignment="1">
      <alignment vertical="center"/>
    </xf>
    <xf numFmtId="0" fontId="3" fillId="0" borderId="10" xfId="0" applyFont="1" applyFill="1" applyBorder="1" applyAlignment="1">
      <alignment vertical="center" wrapText="1"/>
    </xf>
    <xf numFmtId="0" fontId="11" fillId="0" borderId="17"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38" fontId="3" fillId="0" borderId="0" xfId="3" applyFont="1" applyFill="1" applyBorder="1" applyAlignment="1">
      <alignment vertical="center" shrinkToFit="1"/>
    </xf>
    <xf numFmtId="38" fontId="3" fillId="0" borderId="0" xfId="3" applyFont="1" applyFill="1" applyBorder="1" applyAlignment="1">
      <alignment horizontal="center" vertical="center" shrinkToFi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14" xfId="0" applyFont="1" applyFill="1" applyBorder="1" applyAlignment="1">
      <alignment vertical="center" wrapText="1"/>
    </xf>
    <xf numFmtId="38" fontId="3" fillId="0" borderId="14" xfId="3" applyFont="1" applyFill="1" applyBorder="1" applyAlignment="1">
      <alignment vertical="center" shrinkToFit="1"/>
    </xf>
    <xf numFmtId="38" fontId="3" fillId="0" borderId="14" xfId="3" applyFont="1" applyFill="1" applyBorder="1" applyAlignment="1">
      <alignment horizontal="center" vertical="center" shrinkToFit="1"/>
    </xf>
    <xf numFmtId="0" fontId="3" fillId="0" borderId="27" xfId="0" applyFont="1" applyFill="1" applyBorder="1">
      <alignment vertical="center"/>
    </xf>
    <xf numFmtId="38" fontId="11" fillId="0" borderId="18" xfId="3" applyFont="1" applyFill="1" applyBorder="1" applyAlignment="1">
      <alignment horizontal="right" vertical="center" shrinkToFit="1"/>
    </xf>
    <xf numFmtId="38" fontId="11" fillId="0" borderId="23" xfId="3" applyFont="1" applyFill="1" applyBorder="1" applyAlignment="1">
      <alignment horizontal="right" vertical="center" shrinkToFit="1"/>
    </xf>
    <xf numFmtId="0" fontId="3" fillId="0" borderId="24" xfId="0" applyFont="1" applyFill="1" applyBorder="1" applyAlignment="1">
      <alignment horizontal="center" vertical="center"/>
    </xf>
    <xf numFmtId="38" fontId="11" fillId="0" borderId="17" xfId="3" applyFont="1" applyFill="1" applyBorder="1" applyAlignment="1">
      <alignment horizontal="center" vertical="center" shrinkToFit="1"/>
    </xf>
    <xf numFmtId="38" fontId="11" fillId="0" borderId="19" xfId="3" applyFont="1" applyFill="1" applyBorder="1" applyAlignment="1">
      <alignment horizontal="center" vertical="center" shrinkToFit="1"/>
    </xf>
    <xf numFmtId="38" fontId="11" fillId="0" borderId="27" xfId="3" applyFont="1" applyFill="1" applyBorder="1" applyAlignment="1">
      <alignment horizontal="center" vertical="center" shrinkToFit="1"/>
    </xf>
    <xf numFmtId="38" fontId="11" fillId="0" borderId="18" xfId="3" applyFont="1" applyFill="1" applyBorder="1" applyAlignment="1">
      <alignment horizontal="center" vertical="center" shrinkToFit="1"/>
    </xf>
    <xf numFmtId="38" fontId="11" fillId="0" borderId="10" xfId="3" applyFont="1" applyFill="1" applyBorder="1" applyAlignment="1">
      <alignment horizontal="center" vertical="center" shrinkToFit="1"/>
    </xf>
    <xf numFmtId="38" fontId="11" fillId="0" borderId="0" xfId="3" applyFont="1" applyFill="1" applyBorder="1" applyAlignment="1">
      <alignment horizontal="center" vertical="center" shrinkToFit="1"/>
    </xf>
    <xf numFmtId="38" fontId="11" fillId="0" borderId="25" xfId="3" applyFont="1" applyFill="1" applyBorder="1" applyAlignment="1">
      <alignment horizontal="center" vertical="center" shrinkToFit="1"/>
    </xf>
    <xf numFmtId="38" fontId="11" fillId="0" borderId="23" xfId="3" applyFont="1" applyFill="1" applyBorder="1" applyAlignment="1">
      <alignment horizontal="center" vertical="center" shrinkToFit="1"/>
    </xf>
    <xf numFmtId="0" fontId="3" fillId="0" borderId="1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25" xfId="0" applyFont="1" applyFill="1" applyBorder="1" applyAlignment="1">
      <alignment horizontal="right" vertical="center" wrapText="1"/>
    </xf>
    <xf numFmtId="0" fontId="11" fillId="0" borderId="13"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3" fillId="0" borderId="13" xfId="0" applyFont="1" applyFill="1" applyBorder="1" applyAlignment="1">
      <alignment horizontal="right" vertical="center" wrapText="1"/>
    </xf>
    <xf numFmtId="0" fontId="3" fillId="0" borderId="14" xfId="0" applyFont="1" applyFill="1" applyBorder="1" applyAlignment="1">
      <alignment horizontal="right" vertical="center" wrapText="1"/>
    </xf>
    <xf numFmtId="0" fontId="3" fillId="0" borderId="37" xfId="0" applyFont="1" applyFill="1" applyBorder="1" applyAlignment="1">
      <alignment horizontal="right" vertical="center" wrapText="1"/>
    </xf>
    <xf numFmtId="38" fontId="9" fillId="0" borderId="17" xfId="3" applyFont="1" applyFill="1" applyBorder="1" applyAlignment="1">
      <alignment horizontal="center" vertical="center" shrinkToFit="1"/>
    </xf>
    <xf numFmtId="38" fontId="9" fillId="0" borderId="19" xfId="3"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38" fontId="9" fillId="0" borderId="10" xfId="3" applyFont="1" applyFill="1" applyBorder="1" applyAlignment="1">
      <alignment horizontal="center" vertical="center" shrinkToFit="1"/>
    </xf>
    <xf numFmtId="38" fontId="9" fillId="0" borderId="0" xfId="3" applyFont="1" applyFill="1" applyBorder="1" applyAlignment="1">
      <alignment horizontal="center" vertical="center" shrinkToFit="1"/>
    </xf>
    <xf numFmtId="49" fontId="5" fillId="0" borderId="26" xfId="0" applyNumberFormat="1" applyFont="1" applyFill="1" applyBorder="1" applyAlignment="1">
      <alignment horizontal="center" vertical="center" shrinkToFit="1"/>
    </xf>
    <xf numFmtId="49" fontId="5" fillId="0" borderId="38" xfId="0" applyNumberFormat="1" applyFont="1" applyFill="1" applyBorder="1" applyAlignment="1">
      <alignment horizontal="center" vertical="center" shrinkToFit="1"/>
    </xf>
    <xf numFmtId="49" fontId="5" fillId="0" borderId="39" xfId="0" applyNumberFormat="1" applyFont="1" applyFill="1" applyBorder="1" applyAlignment="1">
      <alignment horizontal="center" vertical="center" shrinkToFit="1"/>
    </xf>
    <xf numFmtId="49" fontId="5" fillId="0" borderId="22" xfId="0" applyNumberFormat="1" applyFont="1" applyFill="1" applyBorder="1" applyAlignment="1">
      <alignment horizontal="center" vertical="center" shrinkToFit="1"/>
    </xf>
    <xf numFmtId="49" fontId="5" fillId="0" borderId="40" xfId="0" applyNumberFormat="1" applyFont="1" applyFill="1" applyBorder="1" applyAlignment="1">
      <alignment horizontal="center" vertical="center" shrinkToFit="1"/>
    </xf>
    <xf numFmtId="49" fontId="5" fillId="0" borderId="41" xfId="0" applyNumberFormat="1" applyFont="1" applyFill="1" applyBorder="1" applyAlignment="1">
      <alignment horizontal="center" vertical="center" shrinkToFit="1"/>
    </xf>
    <xf numFmtId="0" fontId="3" fillId="2" borderId="17" xfId="0" applyFont="1" applyFill="1" applyBorder="1" applyAlignment="1">
      <alignment horizontal="center" vertical="center"/>
    </xf>
    <xf numFmtId="49" fontId="14" fillId="0" borderId="22" xfId="0" applyNumberFormat="1" applyFont="1" applyFill="1" applyBorder="1" applyAlignment="1">
      <alignment horizontal="center" vertical="center" shrinkToFit="1"/>
    </xf>
    <xf numFmtId="49" fontId="14" fillId="0" borderId="40" xfId="0" applyNumberFormat="1" applyFont="1" applyFill="1" applyBorder="1" applyAlignment="1">
      <alignment horizontal="center" vertical="center" shrinkToFit="1"/>
    </xf>
    <xf numFmtId="49" fontId="14" fillId="0" borderId="41"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6" fillId="2" borderId="28" xfId="0" applyFont="1" applyFill="1" applyBorder="1" applyAlignment="1">
      <alignment horizontal="left" vertical="center"/>
    </xf>
    <xf numFmtId="0" fontId="6" fillId="2" borderId="29" xfId="0" applyFont="1" applyFill="1" applyBorder="1" applyAlignment="1">
      <alignment horizontal="left" vertical="center"/>
    </xf>
    <xf numFmtId="0" fontId="3" fillId="0" borderId="42" xfId="0" applyFont="1" applyFill="1" applyBorder="1" applyAlignment="1">
      <alignment vertical="center" wrapText="1"/>
    </xf>
    <xf numFmtId="0" fontId="3" fillId="0" borderId="31" xfId="0" applyFont="1" applyFill="1" applyBorder="1" applyAlignment="1">
      <alignment vertical="center" wrapText="1"/>
    </xf>
    <xf numFmtId="0" fontId="3" fillId="0" borderId="34" xfId="0" applyFont="1" applyFill="1" applyBorder="1" applyAlignment="1">
      <alignment vertical="center"/>
    </xf>
    <xf numFmtId="0" fontId="3" fillId="0" borderId="14" xfId="0" applyFont="1" applyFill="1" applyBorder="1" applyAlignment="1">
      <alignment vertical="center"/>
    </xf>
    <xf numFmtId="0" fontId="11" fillId="0" borderId="0" xfId="0" applyFont="1" applyFill="1" applyBorder="1" applyAlignment="1">
      <alignment horizontal="right" vertical="center" shrinkToFit="1"/>
    </xf>
    <xf numFmtId="0" fontId="3" fillId="0" borderId="12" xfId="0" applyFont="1" applyFill="1" applyBorder="1">
      <alignment vertical="center"/>
    </xf>
    <xf numFmtId="0" fontId="5" fillId="0" borderId="33" xfId="0" applyFont="1" applyBorder="1" applyAlignment="1">
      <alignment horizontal="center" vertical="center" textRotation="255" wrapText="1"/>
    </xf>
    <xf numFmtId="0" fontId="5" fillId="0" borderId="9" xfId="0" applyFont="1" applyBorder="1" applyAlignment="1">
      <alignment horizontal="center" vertical="center" textRotation="255"/>
    </xf>
    <xf numFmtId="0" fontId="15" fillId="0" borderId="17" xfId="0" applyFont="1" applyFill="1" applyBorder="1" applyAlignment="1">
      <alignment horizontal="center" vertical="center" textRotation="255"/>
    </xf>
    <xf numFmtId="0" fontId="15" fillId="0" borderId="19" xfId="0" applyFont="1" applyFill="1" applyBorder="1" applyAlignment="1">
      <alignment horizontal="center" vertical="center" textRotation="255"/>
    </xf>
    <xf numFmtId="0" fontId="15" fillId="0" borderId="20" xfId="0" applyFont="1" applyFill="1" applyBorder="1" applyAlignment="1">
      <alignment horizontal="center" vertical="center" textRotation="255"/>
    </xf>
    <xf numFmtId="0" fontId="5" fillId="0" borderId="34" xfId="0" applyFont="1" applyBorder="1" applyAlignment="1">
      <alignment horizontal="center" vertical="center" textRotation="255"/>
    </xf>
    <xf numFmtId="0" fontId="3" fillId="0" borderId="0" xfId="0" applyFont="1" applyFill="1" applyBorder="1" applyAlignment="1">
      <alignment vertical="top"/>
    </xf>
    <xf numFmtId="0" fontId="15" fillId="0" borderId="10" xfId="0" applyFont="1" applyFill="1" applyBorder="1" applyAlignment="1">
      <alignment horizontal="center" vertical="center" textRotation="255"/>
    </xf>
    <xf numFmtId="0" fontId="15" fillId="0" borderId="0" xfId="0" applyFont="1" applyFill="1" applyBorder="1" applyAlignment="1">
      <alignment horizontal="center" vertical="center" textRotation="255"/>
    </xf>
    <xf numFmtId="0" fontId="15" fillId="0" borderId="11" xfId="0" applyFont="1" applyFill="1" applyBorder="1" applyAlignment="1">
      <alignment horizontal="center" vertical="center" textRotation="255"/>
    </xf>
    <xf numFmtId="0" fontId="11" fillId="0" borderId="33" xfId="0" applyFont="1" applyFill="1" applyBorder="1" applyAlignment="1">
      <alignment horizontal="center" vertical="center" shrinkToFit="1"/>
    </xf>
    <xf numFmtId="0" fontId="3" fillId="0" borderId="19" xfId="0" applyFont="1" applyFill="1" applyBorder="1" applyAlignment="1">
      <alignment vertical="center"/>
    </xf>
    <xf numFmtId="0" fontId="3" fillId="0" borderId="20" xfId="0" applyFont="1" applyFill="1" applyBorder="1" applyAlignment="1">
      <alignment vertical="center"/>
    </xf>
    <xf numFmtId="0" fontId="15" fillId="0" borderId="13" xfId="0" applyFont="1" applyFill="1" applyBorder="1" applyAlignment="1">
      <alignment horizontal="center" vertical="center" textRotation="255"/>
    </xf>
    <xf numFmtId="0" fontId="15" fillId="0" borderId="14" xfId="0" applyFont="1" applyFill="1" applyBorder="1" applyAlignment="1">
      <alignment horizontal="center" vertical="center" textRotation="255"/>
    </xf>
    <xf numFmtId="0" fontId="15" fillId="0" borderId="15" xfId="0" applyFont="1" applyFill="1" applyBorder="1" applyAlignment="1">
      <alignment horizontal="center" vertical="center" textRotation="255"/>
    </xf>
    <xf numFmtId="0" fontId="11" fillId="0" borderId="9" xfId="0"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0" fontId="3" fillId="0" borderId="14" xfId="0" applyFont="1" applyFill="1" applyBorder="1" applyAlignment="1">
      <alignment vertical="top"/>
    </xf>
    <xf numFmtId="0" fontId="15" fillId="0" borderId="17"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3" fillId="0" borderId="11" xfId="0" applyFont="1" applyFill="1" applyBorder="1" applyAlignment="1">
      <alignment vertical="center" wrapText="1"/>
    </xf>
    <xf numFmtId="0" fontId="3" fillId="0" borderId="27"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12" xfId="0" applyFont="1" applyFill="1" applyBorder="1" applyAlignment="1">
      <alignment horizontal="center" vertical="center"/>
    </xf>
    <xf numFmtId="49" fontId="14" fillId="0" borderId="32" xfId="0" applyNumberFormat="1" applyFont="1" applyFill="1" applyBorder="1" applyAlignment="1">
      <alignment horizontal="center" vertical="center" shrinkToFit="1"/>
    </xf>
    <xf numFmtId="49" fontId="14" fillId="0" borderId="43" xfId="0" applyNumberFormat="1" applyFont="1" applyFill="1" applyBorder="1" applyAlignment="1">
      <alignment horizontal="center" vertical="center" shrinkToFit="1"/>
    </xf>
    <xf numFmtId="49" fontId="14" fillId="0" borderId="44" xfId="0" applyNumberFormat="1" applyFont="1" applyFill="1" applyBorder="1" applyAlignment="1">
      <alignment horizontal="center" vertical="center" shrinkToFit="1"/>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3" fillId="0" borderId="17" xfId="0" applyFont="1" applyFill="1" applyBorder="1" applyAlignment="1">
      <alignment vertical="center" wrapText="1"/>
    </xf>
    <xf numFmtId="0" fontId="3" fillId="2" borderId="10" xfId="0" applyFont="1" applyFill="1" applyBorder="1">
      <alignment vertical="center"/>
    </xf>
    <xf numFmtId="0" fontId="3" fillId="2" borderId="11" xfId="0" applyFont="1" applyFill="1" applyBorder="1">
      <alignment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5" fillId="0" borderId="10" xfId="0" applyFont="1" applyBorder="1" applyAlignment="1">
      <alignment horizontal="center" vertical="center"/>
    </xf>
    <xf numFmtId="0" fontId="15" fillId="0" borderId="17" xfId="0" applyFont="1" applyFill="1" applyBorder="1">
      <alignment vertical="center"/>
    </xf>
    <xf numFmtId="0" fontId="15" fillId="0" borderId="19" xfId="0" applyFont="1" applyFill="1" applyBorder="1">
      <alignment vertical="center"/>
    </xf>
    <xf numFmtId="0" fontId="15" fillId="0" borderId="20" xfId="0" applyFont="1" applyFill="1" applyBorder="1">
      <alignment vertical="center"/>
    </xf>
    <xf numFmtId="0" fontId="15" fillId="0" borderId="10" xfId="0" applyFont="1" applyFill="1" applyBorder="1">
      <alignment vertical="center"/>
    </xf>
    <xf numFmtId="0" fontId="15" fillId="0" borderId="0" xfId="0" applyFont="1" applyFill="1" applyBorder="1" applyAlignment="1">
      <alignment horizontal="center" vertical="center" wrapText="1"/>
    </xf>
    <xf numFmtId="0" fontId="15" fillId="0" borderId="11" xfId="0" applyFont="1" applyFill="1" applyBorder="1">
      <alignment vertical="center"/>
    </xf>
    <xf numFmtId="0" fontId="16" fillId="0" borderId="0" xfId="0" applyFont="1" applyFill="1" applyBorder="1" applyAlignment="1">
      <alignment horizontal="center" vertical="center" shrinkToFit="1"/>
    </xf>
    <xf numFmtId="0" fontId="3" fillId="2" borderId="11" xfId="0" applyFont="1" applyFill="1" applyBorder="1" applyAlignment="1">
      <alignment vertical="center"/>
    </xf>
    <xf numFmtId="0" fontId="3" fillId="2" borderId="2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5" fillId="0" borderId="0" xfId="0" applyFont="1" applyFill="1" applyBorder="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0" borderId="9" xfId="0" applyFont="1" applyFill="1" applyBorder="1" applyAlignment="1">
      <alignment horizontal="left" vertical="center"/>
    </xf>
    <xf numFmtId="0" fontId="3" fillId="0" borderId="11" xfId="0" applyFont="1" applyFill="1" applyBorder="1" applyAlignment="1">
      <alignment horizontal="left" vertical="center"/>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1" fillId="0" borderId="12" xfId="0" applyFont="1" applyFill="1" applyBorder="1" applyAlignment="1">
      <alignment horizontal="center" vertical="center" shrinkToFit="1"/>
    </xf>
    <xf numFmtId="0" fontId="3" fillId="0" borderId="34"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0" borderId="0" xfId="0" applyFont="1" applyFill="1" applyBorder="1" applyAlignment="1">
      <alignment horizontal="distributed" vertical="center"/>
    </xf>
    <xf numFmtId="0" fontId="3" fillId="0" borderId="45"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17" fillId="0" borderId="33" xfId="0" applyNumberFormat="1" applyFont="1" applyFill="1" applyBorder="1" applyAlignment="1">
      <alignment horizontal="center" vertical="center" shrinkToFit="1"/>
    </xf>
    <xf numFmtId="49" fontId="17" fillId="0" borderId="19" xfId="0" applyNumberFormat="1" applyFont="1" applyFill="1" applyBorder="1" applyAlignment="1">
      <alignment horizontal="center" vertical="center" shrinkToFit="1"/>
    </xf>
    <xf numFmtId="49" fontId="17" fillId="0" borderId="20" xfId="0" applyNumberFormat="1" applyFont="1" applyFill="1" applyBorder="1" applyAlignment="1">
      <alignment horizontal="center" vertical="center" shrinkToFit="1"/>
    </xf>
    <xf numFmtId="49" fontId="17" fillId="0" borderId="17" xfId="0" applyNumberFormat="1" applyFont="1" applyFill="1" applyBorder="1" applyAlignment="1">
      <alignment horizontal="center" vertical="center" shrinkToFit="1"/>
    </xf>
    <xf numFmtId="49" fontId="17" fillId="0" borderId="9"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49" fontId="17" fillId="0" borderId="11" xfId="0" applyNumberFormat="1" applyFont="1" applyFill="1" applyBorder="1" applyAlignment="1">
      <alignment horizontal="center" vertical="center" shrinkToFit="1"/>
    </xf>
    <xf numFmtId="49" fontId="17" fillId="0" borderId="10" xfId="0" applyNumberFormat="1" applyFont="1" applyFill="1" applyBorder="1" applyAlignment="1">
      <alignment horizontal="center" vertical="center" shrinkToFit="1"/>
    </xf>
    <xf numFmtId="38" fontId="11" fillId="0" borderId="11" xfId="3" applyFont="1" applyFill="1" applyBorder="1" applyAlignment="1">
      <alignment horizontal="center" vertical="center" shrinkToFi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49" fontId="17" fillId="0" borderId="30" xfId="0" applyNumberFormat="1" applyFont="1" applyFill="1" applyBorder="1" applyAlignment="1">
      <alignment horizontal="center" vertical="center" shrinkToFit="1"/>
    </xf>
    <xf numFmtId="49" fontId="17" fillId="0" borderId="42" xfId="0" applyNumberFormat="1" applyFont="1" applyFill="1" applyBorder="1" applyAlignment="1">
      <alignment horizontal="center" vertical="center" shrinkToFit="1"/>
    </xf>
    <xf numFmtId="49" fontId="17" fillId="0" borderId="29" xfId="0" applyNumberFormat="1" applyFont="1" applyFill="1" applyBorder="1" applyAlignment="1">
      <alignment horizontal="center" vertical="center" shrinkToFi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49" fontId="17" fillId="0" borderId="28" xfId="0" applyNumberFormat="1" applyFont="1" applyFill="1" applyBorder="1" applyAlignment="1">
      <alignment horizontal="center" vertical="center" shrinkToFit="1"/>
    </xf>
    <xf numFmtId="0" fontId="3" fillId="2" borderId="28"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0" borderId="42" xfId="0" applyFont="1" applyBorder="1" applyAlignment="1">
      <alignment horizontal="center" vertical="center"/>
    </xf>
    <xf numFmtId="0" fontId="3" fillId="0" borderId="42" xfId="0" applyFont="1" applyBorder="1">
      <alignment vertical="center"/>
    </xf>
    <xf numFmtId="0" fontId="3" fillId="0" borderId="29" xfId="0" applyFont="1" applyBorder="1">
      <alignment vertical="center"/>
    </xf>
    <xf numFmtId="0" fontId="3" fillId="2" borderId="28"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29" xfId="0" applyFont="1" applyFill="1" applyBorder="1" applyAlignment="1">
      <alignment horizontal="center" vertical="center"/>
    </xf>
    <xf numFmtId="0" fontId="3" fillId="0" borderId="42" xfId="0" applyFont="1" applyBorder="1" applyAlignment="1">
      <alignment vertical="center"/>
    </xf>
    <xf numFmtId="0" fontId="3" fillId="0" borderId="29" xfId="0" applyFont="1" applyBorder="1" applyAlignment="1">
      <alignment vertical="center"/>
    </xf>
    <xf numFmtId="0" fontId="5" fillId="0" borderId="28" xfId="0" applyFont="1" applyFill="1" applyBorder="1" applyAlignment="1">
      <alignment horizontal="right" vertical="center"/>
    </xf>
    <xf numFmtId="0" fontId="5" fillId="0" borderId="29" xfId="0" applyFont="1" applyFill="1" applyBorder="1" applyAlignment="1">
      <alignment horizontal="right" vertical="center"/>
    </xf>
    <xf numFmtId="0" fontId="3" fillId="2" borderId="28" xfId="0" applyFont="1" applyFill="1" applyBorder="1">
      <alignment vertical="center"/>
    </xf>
    <xf numFmtId="0" fontId="3" fillId="2" borderId="29" xfId="0" applyFont="1" applyFill="1" applyBorder="1">
      <alignment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31" xfId="0" applyFont="1" applyFill="1" applyBorder="1" applyAlignment="1">
      <alignment horizontal="center" vertical="center"/>
    </xf>
    <xf numFmtId="0" fontId="15" fillId="0" borderId="14" xfId="0" applyFont="1" applyFill="1" applyBorder="1">
      <alignment vertical="center"/>
    </xf>
    <xf numFmtId="0" fontId="15" fillId="0" borderId="15" xfId="0" applyFont="1" applyFill="1" applyBorder="1">
      <alignment vertical="center"/>
    </xf>
    <xf numFmtId="0" fontId="4" fillId="0" borderId="17" xfId="0" applyFont="1" applyBorder="1" applyAlignment="1">
      <alignment horizontal="left" vertical="top" textRotation="255" wrapText="1"/>
    </xf>
    <xf numFmtId="0" fontId="4" fillId="0" borderId="19" xfId="0" applyFont="1" applyBorder="1" applyAlignment="1">
      <alignment horizontal="left" vertical="top" textRotation="255" wrapText="1"/>
    </xf>
    <xf numFmtId="0" fontId="4" fillId="0" borderId="20" xfId="0" applyFont="1" applyBorder="1" applyAlignment="1">
      <alignment horizontal="left" vertical="top" textRotation="255" wrapText="1"/>
    </xf>
    <xf numFmtId="0" fontId="3" fillId="0" borderId="0" xfId="0" applyFont="1" applyBorder="1" applyAlignment="1">
      <alignment vertical="top" textRotation="255"/>
    </xf>
    <xf numFmtId="0" fontId="4" fillId="0" borderId="10" xfId="0" applyFont="1" applyBorder="1" applyAlignment="1">
      <alignment horizontal="left" vertical="top" textRotation="255" wrapText="1"/>
    </xf>
    <xf numFmtId="0" fontId="4" fillId="0" borderId="0" xfId="0" applyFont="1" applyBorder="1" applyAlignment="1">
      <alignment horizontal="left" vertical="top" textRotation="255" wrapText="1"/>
    </xf>
    <xf numFmtId="0" fontId="4" fillId="0" borderId="11" xfId="0" applyFont="1" applyBorder="1" applyAlignment="1">
      <alignment horizontal="left" vertical="top" textRotation="255" wrapText="1"/>
    </xf>
    <xf numFmtId="0" fontId="4" fillId="0" borderId="13" xfId="0" applyFont="1" applyBorder="1" applyAlignment="1">
      <alignment horizontal="left" vertical="top" textRotation="255" wrapText="1"/>
    </xf>
    <xf numFmtId="0" fontId="4" fillId="0" borderId="14" xfId="0" applyFont="1" applyBorder="1" applyAlignment="1">
      <alignment horizontal="left" vertical="top" textRotation="255" wrapText="1"/>
    </xf>
    <xf numFmtId="0" fontId="4" fillId="0" borderId="15" xfId="0" applyFont="1" applyBorder="1" applyAlignment="1">
      <alignment horizontal="left" vertical="top" textRotation="255" wrapText="1"/>
    </xf>
  </cellXfs>
  <cellStyles count="4">
    <cellStyle name="桁区切り 2" xfId="1"/>
    <cellStyle name="標準" xfId="0" builtinId="0"/>
    <cellStyle name="標準 2" xfId="2"/>
    <cellStyle name="桁区切り" xfId="3" builtinId="6"/>
  </cellStyles>
  <tableStyles count="0" defaultTableStyle="TableStyleMedium2" defaultPivotStyle="PivotStyleLight16"/>
  <colors>
    <mruColors>
      <color rgb="FFFFFFCC"/>
      <color rgb="FF0000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142875</xdr:colOff>
      <xdr:row>1</xdr:row>
      <xdr:rowOff>76200</xdr:rowOff>
    </xdr:from>
    <xdr:to xmlns:xdr="http://schemas.openxmlformats.org/drawingml/2006/spreadsheetDrawing">
      <xdr:col>10</xdr:col>
      <xdr:colOff>38100</xdr:colOff>
      <xdr:row>7</xdr:row>
      <xdr:rowOff>57150</xdr:rowOff>
    </xdr:to>
    <xdr:sp macro="" textlink="">
      <xdr:nvSpPr>
        <xdr:cNvPr id="2" name="円/楕円 1"/>
        <xdr:cNvSpPr/>
      </xdr:nvSpPr>
      <xdr:spPr>
        <a:xfrm>
          <a:off x="533400" y="200025"/>
          <a:ext cx="800100" cy="742950"/>
        </a:xfrm>
        <a:prstGeom prst="ellipse">
          <a:avLst/>
        </a:prstGeom>
        <a:solidFill>
          <a:schemeClr val="bg1"/>
        </a:solid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900">
            <a:solidFill>
              <a:schemeClr val="tx1"/>
            </a:solidFill>
          </a:endParaRPr>
        </a:p>
      </xdr:txBody>
    </xdr:sp>
    <xdr:clientData/>
  </xdr:twoCellAnchor>
  <xdr:twoCellAnchor>
    <xdr:from xmlns:xdr="http://schemas.openxmlformats.org/drawingml/2006/spreadsheetDrawing">
      <xdr:col>2</xdr:col>
      <xdr:colOff>171450</xdr:colOff>
      <xdr:row>2</xdr:row>
      <xdr:rowOff>0</xdr:rowOff>
    </xdr:from>
    <xdr:to xmlns:xdr="http://schemas.openxmlformats.org/drawingml/2006/spreadsheetDrawing">
      <xdr:col>7</xdr:col>
      <xdr:colOff>9525</xdr:colOff>
      <xdr:row>5</xdr:row>
      <xdr:rowOff>0</xdr:rowOff>
    </xdr:to>
    <xdr:sp macro="" textlink="">
      <xdr:nvSpPr>
        <xdr:cNvPr id="4" name="正方形/長方形 3"/>
        <xdr:cNvSpPr/>
      </xdr:nvSpPr>
      <xdr:spPr>
        <a:xfrm>
          <a:off x="561975" y="314325"/>
          <a:ext cx="485775"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latin typeface="ＭＳ 明朝"/>
              <a:ea typeface="ＭＳ 明朝"/>
            </a:rPr>
            <a:t>受</a:t>
          </a:r>
          <a:endParaRPr kumimoji="1" lang="en-US" altLang="ja-JP" sz="1100" baseline="0">
            <a:solidFill>
              <a:schemeClr val="tx1"/>
            </a:solidFill>
            <a:latin typeface="ＭＳ 明朝"/>
            <a:ea typeface="ＭＳ 明朝"/>
          </a:endParaRPr>
        </a:p>
      </xdr:txBody>
    </xdr:sp>
    <xdr:clientData/>
  </xdr:twoCellAnchor>
  <xdr:twoCellAnchor>
    <xdr:from xmlns:xdr="http://schemas.openxmlformats.org/drawingml/2006/spreadsheetDrawing">
      <xdr:col>3</xdr:col>
      <xdr:colOff>66675</xdr:colOff>
      <xdr:row>1</xdr:row>
      <xdr:rowOff>66675</xdr:rowOff>
    </xdr:from>
    <xdr:to xmlns:xdr="http://schemas.openxmlformats.org/drawingml/2006/spreadsheetDrawing">
      <xdr:col>9</xdr:col>
      <xdr:colOff>38100</xdr:colOff>
      <xdr:row>3</xdr:row>
      <xdr:rowOff>85725</xdr:rowOff>
    </xdr:to>
    <xdr:sp macro="" textlink="">
      <xdr:nvSpPr>
        <xdr:cNvPr id="5" name="正方形/長方形 4"/>
        <xdr:cNvSpPr/>
      </xdr:nvSpPr>
      <xdr:spPr>
        <a:xfrm>
          <a:off x="762000" y="190500"/>
          <a:ext cx="485775"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latin typeface="ＭＳ 明朝"/>
              <a:ea typeface="ＭＳ 明朝"/>
            </a:rPr>
            <a:t>付</a:t>
          </a:r>
          <a:endParaRPr kumimoji="1" lang="en-US" altLang="ja-JP" sz="1100" baseline="0">
            <a:solidFill>
              <a:schemeClr val="tx1"/>
            </a:solidFill>
            <a:latin typeface="ＭＳ 明朝"/>
            <a:ea typeface="ＭＳ 明朝"/>
          </a:endParaRPr>
        </a:p>
      </xdr:txBody>
    </xdr:sp>
    <xdr:clientData/>
  </xdr:twoCellAnchor>
  <xdr:twoCellAnchor>
    <xdr:from xmlns:xdr="http://schemas.openxmlformats.org/drawingml/2006/spreadsheetDrawing">
      <xdr:col>6</xdr:col>
      <xdr:colOff>19050</xdr:colOff>
      <xdr:row>2</xdr:row>
      <xdr:rowOff>0</xdr:rowOff>
    </xdr:from>
    <xdr:to xmlns:xdr="http://schemas.openxmlformats.org/drawingml/2006/spreadsheetDrawing">
      <xdr:col>11</xdr:col>
      <xdr:colOff>76200</xdr:colOff>
      <xdr:row>5</xdr:row>
      <xdr:rowOff>0</xdr:rowOff>
    </xdr:to>
    <xdr:sp macro="" textlink="">
      <xdr:nvSpPr>
        <xdr:cNvPr id="6" name="正方形/長方形 5"/>
        <xdr:cNvSpPr/>
      </xdr:nvSpPr>
      <xdr:spPr>
        <a:xfrm>
          <a:off x="971550" y="314325"/>
          <a:ext cx="485775"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latin typeface="ＭＳ 明朝"/>
              <a:ea typeface="ＭＳ 明朝"/>
            </a:rPr>
            <a:t>印</a:t>
          </a:r>
          <a:endParaRPr kumimoji="1" lang="en-US" altLang="ja-JP" sz="1100" baseline="0">
            <a:solidFill>
              <a:schemeClr val="tx1"/>
            </a:solidFill>
            <a:latin typeface="ＭＳ 明朝"/>
            <a:ea typeface="ＭＳ 明朝"/>
          </a:endParaRPr>
        </a:p>
      </xdr:txBody>
    </xdr:sp>
    <xdr:clientData/>
  </xdr:twoCellAnchor>
  <xdr:twoCellAnchor>
    <xdr:from xmlns:xdr="http://schemas.openxmlformats.org/drawingml/2006/spreadsheetDrawing">
      <xdr:col>3</xdr:col>
      <xdr:colOff>66675</xdr:colOff>
      <xdr:row>3</xdr:row>
      <xdr:rowOff>57150</xdr:rowOff>
    </xdr:from>
    <xdr:to xmlns:xdr="http://schemas.openxmlformats.org/drawingml/2006/spreadsheetDrawing">
      <xdr:col>9</xdr:col>
      <xdr:colOff>38100</xdr:colOff>
      <xdr:row>7</xdr:row>
      <xdr:rowOff>76200</xdr:rowOff>
    </xdr:to>
    <xdr:sp macro="" textlink="">
      <xdr:nvSpPr>
        <xdr:cNvPr id="7" name="正方形/長方形 6"/>
        <xdr:cNvSpPr/>
      </xdr:nvSpPr>
      <xdr:spPr>
        <a:xfrm>
          <a:off x="762000" y="561975"/>
          <a:ext cx="485775"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b="1" baseline="0">
            <a:solidFill>
              <a:schemeClr val="tx1"/>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EW93"/>
  <sheetViews>
    <sheetView showGridLines="0" tabSelected="1" view="pageBreakPreview" topLeftCell="C1" zoomScaleNormal="110" zoomScaleSheetLayoutView="100" workbookViewId="0">
      <selection activeCell="AZ7" sqref="AZ7:CM9"/>
    </sheetView>
  </sheetViews>
  <sheetFormatPr defaultColWidth="1.125" defaultRowHeight="6.75" customHeight="1"/>
  <cols>
    <col min="1" max="1" width="1.125" style="1"/>
    <col min="2" max="3" width="4" style="1" customWidth="1"/>
    <col min="4" max="97" width="1.125" style="1"/>
    <col min="98" max="98" width="2.25" style="1" bestFit="1" customWidth="1"/>
    <col min="99" max="16384" width="1.125" style="1"/>
  </cols>
  <sheetData>
    <row r="1" spans="2:153" ht="9.75" customHeight="1">
      <c r="C1" s="5"/>
    </row>
    <row r="2" spans="2:153" ht="15" customHeight="1">
      <c r="C2" s="5"/>
      <c r="N2" s="74" t="s">
        <v>1</v>
      </c>
      <c r="O2" s="74"/>
      <c r="P2" s="74"/>
      <c r="Q2" s="74"/>
      <c r="R2" s="74"/>
      <c r="S2" s="74"/>
      <c r="T2" s="74"/>
      <c r="U2" s="74"/>
      <c r="Z2" s="122" t="s">
        <v>3</v>
      </c>
      <c r="AA2" s="122"/>
      <c r="AB2" s="122"/>
      <c r="AC2" s="122"/>
      <c r="AD2" s="122"/>
      <c r="AE2" s="122"/>
      <c r="AF2" s="122"/>
      <c r="AG2" s="122"/>
      <c r="AH2" s="122"/>
      <c r="AI2" s="122"/>
      <c r="AJ2" s="122"/>
      <c r="AK2" s="122"/>
      <c r="AL2" s="122"/>
      <c r="AM2" s="122"/>
      <c r="AN2" s="122"/>
      <c r="AO2" s="122"/>
      <c r="AP2" s="122"/>
      <c r="AQ2" s="122"/>
      <c r="AS2" s="147" t="s">
        <v>7</v>
      </c>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row>
    <row r="3" spans="2:153" ht="15" customHeight="1">
      <c r="B3" s="2" t="s">
        <v>70</v>
      </c>
      <c r="C3" s="5"/>
      <c r="N3" s="74" t="s">
        <v>2</v>
      </c>
      <c r="O3" s="74"/>
      <c r="P3" s="74"/>
      <c r="Q3" s="74"/>
      <c r="R3" s="74"/>
      <c r="S3" s="74"/>
      <c r="T3" s="74"/>
      <c r="U3" s="74"/>
      <c r="Z3" s="122" t="s">
        <v>8</v>
      </c>
      <c r="AA3" s="122"/>
      <c r="AB3" s="122"/>
      <c r="AC3" s="122"/>
      <c r="AD3" s="122"/>
      <c r="AE3" s="122"/>
      <c r="AF3" s="122"/>
      <c r="AG3" s="122"/>
      <c r="AH3" s="122"/>
      <c r="AI3" s="122"/>
      <c r="AJ3" s="122"/>
      <c r="AK3" s="122"/>
      <c r="AL3" s="122"/>
      <c r="AM3" s="122"/>
      <c r="AN3" s="122"/>
      <c r="AO3" s="122"/>
      <c r="AP3" s="122"/>
      <c r="AQ3" s="122"/>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X3" s="283" t="s">
        <v>5</v>
      </c>
      <c r="CY3" s="291"/>
      <c r="CZ3" s="291"/>
      <c r="DA3" s="291"/>
      <c r="DB3" s="291"/>
      <c r="DC3" s="291"/>
      <c r="DD3" s="291"/>
      <c r="DE3" s="291"/>
      <c r="DF3" s="291"/>
      <c r="DG3" s="291"/>
      <c r="DH3" s="291"/>
      <c r="DI3" s="291"/>
      <c r="DJ3" s="305"/>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75"/>
      <c r="EM3" s="362" t="s">
        <v>45</v>
      </c>
      <c r="EN3" s="366"/>
      <c r="EO3" s="366"/>
      <c r="EP3" s="369"/>
    </row>
    <row r="4" spans="2:153" ht="9.75" customHeight="1">
      <c r="B4" s="3"/>
      <c r="C4" s="5"/>
      <c r="CX4" s="284"/>
      <c r="CY4" s="239"/>
      <c r="CZ4" s="239"/>
      <c r="DA4" s="239"/>
      <c r="DB4" s="239"/>
      <c r="DC4" s="239"/>
      <c r="DD4" s="239"/>
      <c r="DE4" s="239"/>
      <c r="DF4" s="239"/>
      <c r="DG4" s="239"/>
      <c r="DH4" s="239"/>
      <c r="DI4" s="239"/>
      <c r="DJ4" s="306"/>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77"/>
      <c r="EM4" s="363"/>
      <c r="EN4" s="367"/>
      <c r="EO4" s="367"/>
      <c r="EP4" s="370"/>
    </row>
    <row r="5" spans="2:153" ht="6.75" customHeight="1">
      <c r="B5" s="3"/>
      <c r="C5" s="5"/>
      <c r="D5" s="8"/>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139" t="s">
        <v>11</v>
      </c>
      <c r="AO5" s="141"/>
      <c r="AP5" s="141"/>
      <c r="AQ5" s="143" t="s">
        <v>0</v>
      </c>
      <c r="AR5" s="145"/>
      <c r="AS5" s="148"/>
      <c r="AT5" s="24"/>
      <c r="AU5" s="24"/>
      <c r="AV5" s="24"/>
      <c r="AW5" s="24"/>
      <c r="AX5" s="24"/>
      <c r="AY5" s="156"/>
      <c r="AZ5" s="162" t="s">
        <v>9</v>
      </c>
      <c r="BA5" s="172"/>
      <c r="BB5" s="172"/>
      <c r="BC5" s="181"/>
      <c r="BD5" s="181"/>
      <c r="BE5" s="181"/>
      <c r="BF5" s="181"/>
      <c r="BG5" s="181"/>
      <c r="BH5" s="181"/>
      <c r="BI5" s="172" t="s">
        <v>73</v>
      </c>
      <c r="BJ5" s="172"/>
      <c r="BK5" s="181"/>
      <c r="BL5" s="181"/>
      <c r="BM5" s="181"/>
      <c r="BN5" s="181"/>
      <c r="BO5" s="181"/>
      <c r="BP5" s="181"/>
      <c r="BQ5" s="120"/>
      <c r="BR5" s="120"/>
      <c r="BS5" s="120"/>
      <c r="BT5" s="120"/>
      <c r="BU5" s="120"/>
      <c r="BV5" s="120"/>
      <c r="BW5" s="120"/>
      <c r="BX5" s="120"/>
      <c r="BY5" s="120"/>
      <c r="BZ5" s="120"/>
      <c r="CA5" s="120"/>
      <c r="CB5" s="120"/>
      <c r="CC5" s="120"/>
      <c r="CD5" s="120"/>
      <c r="CE5" s="120"/>
      <c r="CF5" s="120"/>
      <c r="CG5" s="120"/>
      <c r="CH5" s="120"/>
      <c r="CI5" s="120"/>
      <c r="CJ5" s="120"/>
      <c r="CK5" s="120"/>
      <c r="CL5" s="120"/>
      <c r="CM5" s="245"/>
      <c r="CN5" s="249" t="s">
        <v>15</v>
      </c>
      <c r="CO5" s="250"/>
      <c r="CP5" s="254"/>
      <c r="CQ5" s="259"/>
      <c r="CR5" s="265"/>
      <c r="CS5" s="265"/>
      <c r="CT5" s="265"/>
      <c r="CU5" s="265"/>
      <c r="CV5" s="265"/>
      <c r="CW5" s="265"/>
      <c r="CX5" s="265"/>
      <c r="CY5" s="265"/>
      <c r="CZ5" s="265"/>
      <c r="DA5" s="265"/>
      <c r="DB5" s="265"/>
      <c r="DC5" s="265"/>
      <c r="DD5" s="265"/>
      <c r="DE5" s="265"/>
      <c r="DF5" s="265"/>
      <c r="DG5" s="265"/>
      <c r="DH5" s="265"/>
      <c r="DI5" s="265"/>
      <c r="DJ5" s="307" t="s">
        <v>17</v>
      </c>
      <c r="DK5" s="307"/>
      <c r="DL5" s="313"/>
      <c r="DM5" s="316" t="s">
        <v>101</v>
      </c>
      <c r="DN5" s="320"/>
      <c r="DO5" s="320"/>
      <c r="DP5" s="316" t="s">
        <v>16</v>
      </c>
      <c r="DQ5" s="316"/>
      <c r="DR5" s="316"/>
      <c r="DS5" s="316"/>
      <c r="DT5" s="316"/>
      <c r="DU5" s="316"/>
      <c r="DV5" s="316"/>
      <c r="DW5" s="324"/>
      <c r="DX5" s="328"/>
      <c r="DY5" s="328"/>
      <c r="DZ5" s="328"/>
      <c r="EA5" s="328"/>
      <c r="EB5" s="328"/>
      <c r="EC5" s="328"/>
      <c r="ED5" s="328"/>
      <c r="EE5" s="328"/>
      <c r="EF5" s="328"/>
      <c r="EG5" s="328"/>
      <c r="EH5" s="328"/>
      <c r="EI5" s="328"/>
      <c r="EJ5" s="328"/>
      <c r="EK5" s="336"/>
      <c r="EM5" s="363"/>
      <c r="EN5" s="367"/>
      <c r="EO5" s="367"/>
      <c r="EP5" s="370"/>
    </row>
    <row r="6" spans="2:153" ht="6.75" customHeight="1">
      <c r="B6" s="3"/>
      <c r="C6" s="5"/>
      <c r="D6" s="9"/>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140"/>
      <c r="AO6" s="142"/>
      <c r="AP6" s="142"/>
      <c r="AQ6" s="144"/>
      <c r="AR6" s="146"/>
      <c r="AS6" s="60" t="s">
        <v>19</v>
      </c>
      <c r="AT6" s="66"/>
      <c r="AU6" s="66"/>
      <c r="AV6" s="66"/>
      <c r="AW6" s="66"/>
      <c r="AX6" s="66"/>
      <c r="AY6" s="82"/>
      <c r="AZ6" s="55"/>
      <c r="BA6" s="6"/>
      <c r="BB6" s="6"/>
      <c r="BC6" s="182"/>
      <c r="BD6" s="182"/>
      <c r="BE6" s="182"/>
      <c r="BF6" s="182"/>
      <c r="BG6" s="182"/>
      <c r="BH6" s="182"/>
      <c r="BI6" s="6"/>
      <c r="BJ6" s="6"/>
      <c r="BK6" s="182"/>
      <c r="BL6" s="182"/>
      <c r="BM6" s="182"/>
      <c r="BN6" s="182"/>
      <c r="BO6" s="182"/>
      <c r="BP6" s="182"/>
      <c r="BQ6" s="5"/>
      <c r="BR6" s="5"/>
      <c r="BS6" s="5"/>
      <c r="BT6" s="5"/>
      <c r="BU6" s="5"/>
      <c r="BV6" s="5"/>
      <c r="BW6" s="5"/>
      <c r="BX6" s="5"/>
      <c r="BY6" s="5"/>
      <c r="BZ6" s="5"/>
      <c r="CA6" s="5"/>
      <c r="CB6" s="5"/>
      <c r="CC6" s="5"/>
      <c r="CD6" s="5"/>
      <c r="CE6" s="5"/>
      <c r="CF6" s="5"/>
      <c r="CG6" s="5"/>
      <c r="CH6" s="5"/>
      <c r="CI6" s="5"/>
      <c r="CJ6" s="5"/>
      <c r="CK6" s="5"/>
      <c r="CL6" s="5"/>
      <c r="CM6" s="246"/>
      <c r="CN6" s="47"/>
      <c r="CO6" s="27"/>
      <c r="CP6" s="36"/>
      <c r="CQ6" s="89"/>
      <c r="CR6" s="104"/>
      <c r="CS6" s="104"/>
      <c r="CT6" s="104"/>
      <c r="CU6" s="104"/>
      <c r="CV6" s="104"/>
      <c r="CW6" s="104"/>
      <c r="CX6" s="104"/>
      <c r="CY6" s="104"/>
      <c r="CZ6" s="104"/>
      <c r="DA6" s="104"/>
      <c r="DB6" s="104"/>
      <c r="DC6" s="104"/>
      <c r="DD6" s="104"/>
      <c r="DE6" s="104"/>
      <c r="DF6" s="104"/>
      <c r="DG6" s="104"/>
      <c r="DH6" s="104"/>
      <c r="DI6" s="104"/>
      <c r="DJ6" s="132"/>
      <c r="DK6" s="132"/>
      <c r="DL6" s="314"/>
      <c r="DM6" s="317"/>
      <c r="DN6" s="317"/>
      <c r="DO6" s="317"/>
      <c r="DP6" s="318"/>
      <c r="DQ6" s="318"/>
      <c r="DR6" s="318"/>
      <c r="DS6" s="318"/>
      <c r="DT6" s="318"/>
      <c r="DU6" s="318"/>
      <c r="DV6" s="318"/>
      <c r="DW6" s="325"/>
      <c r="DX6" s="329"/>
      <c r="DY6" s="329"/>
      <c r="DZ6" s="329"/>
      <c r="EA6" s="329"/>
      <c r="EB6" s="329"/>
      <c r="EC6" s="329"/>
      <c r="ED6" s="329"/>
      <c r="EE6" s="329"/>
      <c r="EF6" s="329"/>
      <c r="EG6" s="329"/>
      <c r="EH6" s="329"/>
      <c r="EI6" s="329"/>
      <c r="EJ6" s="329"/>
      <c r="EK6" s="337"/>
      <c r="EM6" s="363"/>
      <c r="EN6" s="367"/>
      <c r="EO6" s="367"/>
      <c r="EP6" s="370"/>
    </row>
    <row r="7" spans="2:153" ht="6.75" customHeight="1">
      <c r="B7" s="3"/>
      <c r="C7" s="5"/>
      <c r="D7" s="9"/>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140"/>
      <c r="AO7" s="142"/>
      <c r="AP7" s="142"/>
      <c r="AQ7" s="144"/>
      <c r="AR7" s="146"/>
      <c r="AS7" s="60"/>
      <c r="AT7" s="66"/>
      <c r="AU7" s="66"/>
      <c r="AV7" s="66"/>
      <c r="AW7" s="66"/>
      <c r="AX7" s="66"/>
      <c r="AY7" s="82"/>
      <c r="AZ7" s="94"/>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60"/>
      <c r="CN7" s="47"/>
      <c r="CO7" s="27"/>
      <c r="CP7" s="36"/>
      <c r="CQ7" s="89"/>
      <c r="CR7" s="104"/>
      <c r="CS7" s="104"/>
      <c r="CT7" s="104"/>
      <c r="CU7" s="104"/>
      <c r="CV7" s="104"/>
      <c r="CW7" s="104"/>
      <c r="CX7" s="104"/>
      <c r="CY7" s="104"/>
      <c r="CZ7" s="104"/>
      <c r="DA7" s="104"/>
      <c r="DB7" s="104"/>
      <c r="DC7" s="104"/>
      <c r="DD7" s="104"/>
      <c r="DE7" s="104"/>
      <c r="DF7" s="104"/>
      <c r="DG7" s="104"/>
      <c r="DH7" s="104"/>
      <c r="DI7" s="104"/>
      <c r="DJ7" s="132"/>
      <c r="DK7" s="132"/>
      <c r="DL7" s="314"/>
      <c r="DM7" s="317"/>
      <c r="DN7" s="317"/>
      <c r="DO7" s="317"/>
      <c r="DP7" s="318"/>
      <c r="DQ7" s="318"/>
      <c r="DR7" s="318"/>
      <c r="DS7" s="318"/>
      <c r="DT7" s="318"/>
      <c r="DU7" s="318"/>
      <c r="DV7" s="318"/>
      <c r="DW7" s="325"/>
      <c r="DX7" s="329"/>
      <c r="DY7" s="329"/>
      <c r="DZ7" s="329"/>
      <c r="EA7" s="329"/>
      <c r="EB7" s="329"/>
      <c r="EC7" s="329"/>
      <c r="ED7" s="329"/>
      <c r="EE7" s="329"/>
      <c r="EF7" s="329"/>
      <c r="EG7" s="329"/>
      <c r="EH7" s="329"/>
      <c r="EI7" s="329"/>
      <c r="EJ7" s="329"/>
      <c r="EK7" s="337"/>
      <c r="EM7" s="363"/>
      <c r="EN7" s="367"/>
      <c r="EO7" s="367"/>
      <c r="EP7" s="370"/>
    </row>
    <row r="8" spans="2:153" ht="6.75" customHeight="1">
      <c r="B8" s="3"/>
      <c r="C8" s="5"/>
      <c r="D8" s="9"/>
      <c r="E8" s="25"/>
      <c r="F8" s="25"/>
      <c r="G8" s="25"/>
      <c r="H8" s="25"/>
      <c r="I8" s="56" t="s">
        <v>71</v>
      </c>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25"/>
      <c r="AN8" s="140"/>
      <c r="AO8" s="142"/>
      <c r="AP8" s="142"/>
      <c r="AQ8" s="144"/>
      <c r="AR8" s="146"/>
      <c r="AS8" s="60"/>
      <c r="AT8" s="66"/>
      <c r="AU8" s="66"/>
      <c r="AV8" s="66"/>
      <c r="AW8" s="66"/>
      <c r="AX8" s="66"/>
      <c r="AY8" s="82"/>
      <c r="AZ8" s="94"/>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60"/>
      <c r="CN8" s="47"/>
      <c r="CO8" s="27"/>
      <c r="CP8" s="36"/>
      <c r="CQ8" s="90"/>
      <c r="CR8" s="105"/>
      <c r="CS8" s="105"/>
      <c r="CT8" s="105"/>
      <c r="CU8" s="105"/>
      <c r="CV8" s="105"/>
      <c r="CW8" s="105"/>
      <c r="CX8" s="105"/>
      <c r="CY8" s="105"/>
      <c r="CZ8" s="105"/>
      <c r="DA8" s="105"/>
      <c r="DB8" s="105"/>
      <c r="DC8" s="105"/>
      <c r="DD8" s="105"/>
      <c r="DE8" s="105"/>
      <c r="DF8" s="105"/>
      <c r="DG8" s="105"/>
      <c r="DH8" s="105"/>
      <c r="DI8" s="105"/>
      <c r="DJ8" s="308"/>
      <c r="DK8" s="308"/>
      <c r="DL8" s="315"/>
      <c r="DM8" s="317"/>
      <c r="DN8" s="317"/>
      <c r="DO8" s="317"/>
      <c r="DP8" s="318"/>
      <c r="DQ8" s="318"/>
      <c r="DR8" s="318"/>
      <c r="DS8" s="318"/>
      <c r="DT8" s="318"/>
      <c r="DU8" s="318"/>
      <c r="DV8" s="318"/>
      <c r="DW8" s="326"/>
      <c r="DX8" s="330"/>
      <c r="DY8" s="330"/>
      <c r="DZ8" s="330"/>
      <c r="EA8" s="330"/>
      <c r="EB8" s="330"/>
      <c r="EC8" s="330"/>
      <c r="ED8" s="330"/>
      <c r="EE8" s="330"/>
      <c r="EF8" s="330"/>
      <c r="EG8" s="330"/>
      <c r="EH8" s="330"/>
      <c r="EI8" s="330"/>
      <c r="EJ8" s="330"/>
      <c r="EK8" s="338"/>
      <c r="EM8" s="363"/>
      <c r="EN8" s="367"/>
      <c r="EO8" s="367"/>
      <c r="EP8" s="370"/>
    </row>
    <row r="9" spans="2:153" ht="6.75" customHeight="1">
      <c r="B9" s="3"/>
      <c r="C9" s="5"/>
      <c r="D9" s="9"/>
      <c r="E9" s="25"/>
      <c r="F9" s="25"/>
      <c r="G9" s="25"/>
      <c r="H9" s="25"/>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25"/>
      <c r="AN9" s="140"/>
      <c r="AO9" s="142"/>
      <c r="AP9" s="142"/>
      <c r="AQ9" s="144"/>
      <c r="AR9" s="146"/>
      <c r="AS9" s="61"/>
      <c r="AT9" s="67"/>
      <c r="AU9" s="67"/>
      <c r="AV9" s="67"/>
      <c r="AW9" s="67"/>
      <c r="AX9" s="67"/>
      <c r="AY9" s="83"/>
      <c r="AZ9" s="95"/>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61"/>
      <c r="CN9" s="47"/>
      <c r="CO9" s="27"/>
      <c r="CP9" s="36"/>
      <c r="CQ9" s="44" t="s">
        <v>14</v>
      </c>
      <c r="CR9" s="53"/>
      <c r="CS9" s="53"/>
      <c r="CT9" s="53"/>
      <c r="CU9" s="53"/>
      <c r="CV9" s="170"/>
      <c r="CW9" s="170"/>
      <c r="CX9" s="170"/>
      <c r="CY9" s="170"/>
      <c r="CZ9" s="170"/>
      <c r="DA9" s="170"/>
      <c r="DB9" s="170"/>
      <c r="DC9" s="170"/>
      <c r="DD9" s="170"/>
      <c r="DE9" s="170"/>
      <c r="DF9" s="170"/>
      <c r="DG9" s="170"/>
      <c r="DH9" s="170"/>
      <c r="DI9" s="170"/>
      <c r="DJ9" s="170"/>
      <c r="DK9" s="170"/>
      <c r="DL9" s="75"/>
      <c r="DM9" s="317"/>
      <c r="DN9" s="317"/>
      <c r="DO9" s="317"/>
      <c r="DP9" s="317" t="s">
        <v>18</v>
      </c>
      <c r="DQ9" s="317"/>
      <c r="DR9" s="317"/>
      <c r="DS9" s="317"/>
      <c r="DT9" s="317"/>
      <c r="DU9" s="317"/>
      <c r="DV9" s="317"/>
      <c r="DW9" s="44"/>
      <c r="DX9" s="53"/>
      <c r="DY9" s="53"/>
      <c r="DZ9" s="53"/>
      <c r="EA9" s="53"/>
      <c r="EB9" s="53"/>
      <c r="EC9" s="53"/>
      <c r="ED9" s="53"/>
      <c r="EE9" s="53"/>
      <c r="EF9" s="53"/>
      <c r="EG9" s="53"/>
      <c r="EH9" s="53"/>
      <c r="EI9" s="53"/>
      <c r="EJ9" s="53"/>
      <c r="EK9" s="339"/>
      <c r="EM9" s="363"/>
      <c r="EN9" s="367"/>
      <c r="EO9" s="367"/>
      <c r="EP9" s="370"/>
    </row>
    <row r="10" spans="2:153" ht="6.75" customHeight="1">
      <c r="B10" s="3"/>
      <c r="C10" s="5"/>
      <c r="D10" s="9"/>
      <c r="E10" s="25"/>
      <c r="F10" s="25"/>
      <c r="G10" s="25"/>
      <c r="H10" s="25"/>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25"/>
      <c r="AN10" s="140"/>
      <c r="AO10" s="142"/>
      <c r="AP10" s="142"/>
      <c r="AQ10" s="144"/>
      <c r="AR10" s="146"/>
      <c r="AS10" s="59" t="s">
        <v>12</v>
      </c>
      <c r="AT10" s="53"/>
      <c r="AU10" s="53"/>
      <c r="AV10" s="53"/>
      <c r="AW10" s="53"/>
      <c r="AX10" s="53"/>
      <c r="AY10" s="79"/>
      <c r="AZ10" s="93"/>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70"/>
      <c r="CK10" s="170"/>
      <c r="CL10" s="170"/>
      <c r="CM10" s="75"/>
      <c r="CN10" s="47"/>
      <c r="CO10" s="27"/>
      <c r="CP10" s="36"/>
      <c r="CQ10" s="55"/>
      <c r="CR10" s="6"/>
      <c r="CS10" s="6"/>
      <c r="CT10" s="6"/>
      <c r="CU10" s="6"/>
      <c r="CV10" s="25"/>
      <c r="CW10" s="25"/>
      <c r="CX10" s="25"/>
      <c r="CY10" s="25"/>
      <c r="CZ10" s="25"/>
      <c r="DA10" s="25"/>
      <c r="DB10" s="25"/>
      <c r="DC10" s="25"/>
      <c r="DD10" s="25"/>
      <c r="DE10" s="25"/>
      <c r="DF10" s="25"/>
      <c r="DG10" s="25"/>
      <c r="DH10" s="25"/>
      <c r="DI10" s="25"/>
      <c r="DJ10" s="25"/>
      <c r="DK10" s="25"/>
      <c r="DL10" s="77"/>
      <c r="DM10" s="317"/>
      <c r="DN10" s="317"/>
      <c r="DO10" s="317"/>
      <c r="DP10" s="317"/>
      <c r="DQ10" s="317"/>
      <c r="DR10" s="317"/>
      <c r="DS10" s="317"/>
      <c r="DT10" s="317"/>
      <c r="DU10" s="317"/>
      <c r="DV10" s="317"/>
      <c r="DW10" s="45"/>
      <c r="DX10" s="52"/>
      <c r="DY10" s="52"/>
      <c r="DZ10" s="52"/>
      <c r="EA10" s="52"/>
      <c r="EB10" s="52"/>
      <c r="EC10" s="52"/>
      <c r="ED10" s="52"/>
      <c r="EE10" s="52"/>
      <c r="EF10" s="52"/>
      <c r="EG10" s="52"/>
      <c r="EH10" s="52"/>
      <c r="EI10" s="52"/>
      <c r="EJ10" s="52"/>
      <c r="EK10" s="340"/>
      <c r="EM10" s="363"/>
      <c r="EN10" s="367"/>
      <c r="EO10" s="367"/>
      <c r="EP10" s="370"/>
    </row>
    <row r="11" spans="2:153" ht="6.75" customHeight="1">
      <c r="B11" s="3"/>
      <c r="C11" s="5"/>
      <c r="D11" s="9"/>
      <c r="E11" s="25"/>
      <c r="F11" s="25"/>
      <c r="G11" s="25"/>
      <c r="H11" s="25"/>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25"/>
      <c r="AN11" s="140"/>
      <c r="AO11" s="142"/>
      <c r="AP11" s="142"/>
      <c r="AQ11" s="144"/>
      <c r="AR11" s="146"/>
      <c r="AS11" s="55"/>
      <c r="AT11" s="6"/>
      <c r="AU11" s="6"/>
      <c r="AV11" s="6"/>
      <c r="AW11" s="6"/>
      <c r="AX11" s="6"/>
      <c r="AY11" s="84"/>
      <c r="AZ11" s="94"/>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25"/>
      <c r="CK11" s="25"/>
      <c r="CL11" s="25"/>
      <c r="CM11" s="77"/>
      <c r="CN11" s="47"/>
      <c r="CO11" s="27"/>
      <c r="CP11" s="36"/>
      <c r="CQ11" s="89"/>
      <c r="CR11" s="104"/>
      <c r="CS11" s="104"/>
      <c r="CT11" s="104"/>
      <c r="CU11" s="104"/>
      <c r="CV11" s="104"/>
      <c r="CW11" s="104"/>
      <c r="CX11" s="104"/>
      <c r="CY11" s="104"/>
      <c r="CZ11" s="104"/>
      <c r="DA11" s="104"/>
      <c r="DB11" s="104"/>
      <c r="DC11" s="104"/>
      <c r="DD11" s="104"/>
      <c r="DE11" s="104"/>
      <c r="DF11" s="104"/>
      <c r="DG11" s="104"/>
      <c r="DH11" s="104"/>
      <c r="DI11" s="104"/>
      <c r="DJ11" s="104"/>
      <c r="DK11" s="104"/>
      <c r="DL11" s="135"/>
      <c r="DM11" s="318" t="s">
        <v>101</v>
      </c>
      <c r="DN11" s="317"/>
      <c r="DO11" s="317"/>
      <c r="DP11" s="318" t="s">
        <v>16</v>
      </c>
      <c r="DQ11" s="318"/>
      <c r="DR11" s="318"/>
      <c r="DS11" s="318"/>
      <c r="DT11" s="318"/>
      <c r="DU11" s="318"/>
      <c r="DV11" s="318"/>
      <c r="DW11" s="327"/>
      <c r="DX11" s="331"/>
      <c r="DY11" s="331"/>
      <c r="DZ11" s="331"/>
      <c r="EA11" s="331"/>
      <c r="EB11" s="331"/>
      <c r="EC11" s="331"/>
      <c r="ED11" s="331"/>
      <c r="EE11" s="331"/>
      <c r="EF11" s="331"/>
      <c r="EG11" s="331"/>
      <c r="EH11" s="331"/>
      <c r="EI11" s="331"/>
      <c r="EJ11" s="331"/>
      <c r="EK11" s="341"/>
      <c r="EL11" s="1"/>
      <c r="EM11" s="363"/>
      <c r="EN11" s="367"/>
      <c r="EO11" s="367"/>
      <c r="EP11" s="370"/>
      <c r="EQ11" s="1"/>
      <c r="ER11" s="1"/>
      <c r="ES11" s="1"/>
      <c r="ET11" s="1"/>
      <c r="EU11" s="1"/>
      <c r="EV11" s="1"/>
      <c r="EW11" s="1"/>
    </row>
    <row r="12" spans="2:153" ht="6.75" customHeight="1">
      <c r="B12" s="3"/>
      <c r="C12" s="5"/>
      <c r="D12" s="9"/>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140"/>
      <c r="AO12" s="142"/>
      <c r="AP12" s="142"/>
      <c r="AQ12" s="144"/>
      <c r="AR12" s="146"/>
      <c r="AS12" s="55"/>
      <c r="AT12" s="6"/>
      <c r="AU12" s="6"/>
      <c r="AV12" s="6"/>
      <c r="AW12" s="6"/>
      <c r="AX12" s="6"/>
      <c r="AY12" s="84"/>
      <c r="AZ12" s="94"/>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25"/>
      <c r="CK12" s="5"/>
      <c r="CL12" s="5"/>
      <c r="CM12" s="246"/>
      <c r="CN12" s="47"/>
      <c r="CO12" s="27"/>
      <c r="CP12" s="36"/>
      <c r="CQ12" s="90"/>
      <c r="CR12" s="105"/>
      <c r="CS12" s="105"/>
      <c r="CT12" s="105"/>
      <c r="CU12" s="105"/>
      <c r="CV12" s="105"/>
      <c r="CW12" s="105"/>
      <c r="CX12" s="105"/>
      <c r="CY12" s="105"/>
      <c r="CZ12" s="105"/>
      <c r="DA12" s="105"/>
      <c r="DB12" s="105"/>
      <c r="DC12" s="105"/>
      <c r="DD12" s="105"/>
      <c r="DE12" s="105"/>
      <c r="DF12" s="105"/>
      <c r="DG12" s="105"/>
      <c r="DH12" s="105"/>
      <c r="DI12" s="105"/>
      <c r="DJ12" s="105"/>
      <c r="DK12" s="105"/>
      <c r="DL12" s="136"/>
      <c r="DM12" s="317"/>
      <c r="DN12" s="317"/>
      <c r="DO12" s="317"/>
      <c r="DP12" s="318"/>
      <c r="DQ12" s="318"/>
      <c r="DR12" s="318"/>
      <c r="DS12" s="318"/>
      <c r="DT12" s="318"/>
      <c r="DU12" s="318"/>
      <c r="DV12" s="318"/>
      <c r="DW12" s="325"/>
      <c r="DX12" s="329"/>
      <c r="DY12" s="329"/>
      <c r="DZ12" s="329"/>
      <c r="EA12" s="329"/>
      <c r="EB12" s="329"/>
      <c r="EC12" s="329"/>
      <c r="ED12" s="329"/>
      <c r="EE12" s="329"/>
      <c r="EF12" s="329"/>
      <c r="EG12" s="329"/>
      <c r="EH12" s="329"/>
      <c r="EI12" s="329"/>
      <c r="EJ12" s="329"/>
      <c r="EK12" s="337"/>
      <c r="EL12" s="1"/>
      <c r="EM12" s="363"/>
      <c r="EN12" s="367"/>
      <c r="EO12" s="367"/>
      <c r="EP12" s="370"/>
      <c r="EQ12" s="1"/>
      <c r="ER12" s="1"/>
      <c r="ES12" s="1"/>
      <c r="ET12" s="1"/>
      <c r="EU12" s="1"/>
      <c r="EV12" s="1"/>
      <c r="EW12" s="1"/>
    </row>
    <row r="13" spans="2:153" ht="6.75" customHeight="1">
      <c r="B13" s="3"/>
      <c r="C13" s="5"/>
      <c r="D13" s="9"/>
      <c r="E13" s="6"/>
      <c r="F13" s="6"/>
      <c r="G13" s="6"/>
      <c r="H13" s="6"/>
      <c r="I13" s="6"/>
      <c r="J13" s="58"/>
      <c r="K13" s="58"/>
      <c r="L13" s="58"/>
      <c r="M13" s="6" t="s">
        <v>72</v>
      </c>
      <c r="N13" s="6"/>
      <c r="O13" s="6"/>
      <c r="P13" s="58"/>
      <c r="Q13" s="58"/>
      <c r="R13" s="58"/>
      <c r="S13" s="6" t="s">
        <v>55</v>
      </c>
      <c r="T13" s="6"/>
      <c r="U13" s="6"/>
      <c r="V13" s="58"/>
      <c r="W13" s="58"/>
      <c r="X13" s="58"/>
      <c r="Y13" s="6" t="s">
        <v>57</v>
      </c>
      <c r="Z13" s="6"/>
      <c r="AA13" s="6"/>
      <c r="AB13" s="5"/>
      <c r="AC13" s="5"/>
      <c r="AD13" s="5"/>
      <c r="AE13" s="5"/>
      <c r="AF13" s="5"/>
      <c r="AG13" s="5"/>
      <c r="AH13" s="5"/>
      <c r="AI13" s="5"/>
      <c r="AJ13" s="5"/>
      <c r="AK13" s="5"/>
      <c r="AL13" s="5"/>
      <c r="AM13" s="25"/>
      <c r="AN13" s="140"/>
      <c r="AO13" s="142"/>
      <c r="AP13" s="142"/>
      <c r="AQ13" s="144"/>
      <c r="AR13" s="146"/>
      <c r="AS13" s="55"/>
      <c r="AT13" s="6"/>
      <c r="AU13" s="6"/>
      <c r="AV13" s="6"/>
      <c r="AW13" s="6"/>
      <c r="AX13" s="6"/>
      <c r="AY13" s="84"/>
      <c r="AZ13" s="94"/>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25"/>
      <c r="CK13" s="5"/>
      <c r="CL13" s="5"/>
      <c r="CM13" s="246"/>
      <c r="CN13" s="47"/>
      <c r="CO13" s="27"/>
      <c r="CP13" s="36"/>
      <c r="CQ13" s="44" t="s">
        <v>20</v>
      </c>
      <c r="CR13" s="53"/>
      <c r="CS13" s="53"/>
      <c r="CT13" s="53"/>
      <c r="CU13" s="53"/>
      <c r="CV13" s="25"/>
      <c r="CW13" s="25"/>
      <c r="CX13" s="25"/>
      <c r="CY13" s="25"/>
      <c r="CZ13" s="25"/>
      <c r="DA13" s="25"/>
      <c r="DB13" s="25"/>
      <c r="DC13" s="25"/>
      <c r="DD13" s="25"/>
      <c r="DE13" s="25"/>
      <c r="DF13" s="25"/>
      <c r="DG13" s="25"/>
      <c r="DH13" s="25"/>
      <c r="DI13" s="25"/>
      <c r="DJ13" s="25"/>
      <c r="DK13" s="25"/>
      <c r="DL13" s="25"/>
      <c r="DM13" s="317"/>
      <c r="DN13" s="317"/>
      <c r="DO13" s="317"/>
      <c r="DP13" s="318"/>
      <c r="DQ13" s="318"/>
      <c r="DR13" s="318"/>
      <c r="DS13" s="318"/>
      <c r="DT13" s="318"/>
      <c r="DU13" s="318"/>
      <c r="DV13" s="318"/>
      <c r="DW13" s="325"/>
      <c r="DX13" s="329"/>
      <c r="DY13" s="329"/>
      <c r="DZ13" s="329"/>
      <c r="EA13" s="329"/>
      <c r="EB13" s="329"/>
      <c r="EC13" s="329"/>
      <c r="ED13" s="329"/>
      <c r="EE13" s="329"/>
      <c r="EF13" s="329"/>
      <c r="EG13" s="329"/>
      <c r="EH13" s="329"/>
      <c r="EI13" s="329"/>
      <c r="EJ13" s="329"/>
      <c r="EK13" s="337"/>
      <c r="EL13" s="1"/>
      <c r="EM13" s="363"/>
      <c r="EN13" s="367"/>
      <c r="EO13" s="367"/>
      <c r="EP13" s="370"/>
      <c r="EQ13" s="1"/>
      <c r="ER13" s="1"/>
      <c r="ES13" s="1"/>
      <c r="ET13" s="1"/>
      <c r="EU13" s="1"/>
      <c r="EV13" s="1"/>
      <c r="EW13" s="1"/>
    </row>
    <row r="14" spans="2:153" ht="6.75" customHeight="1">
      <c r="B14" s="3"/>
      <c r="C14" s="5"/>
      <c r="D14" s="9"/>
      <c r="E14" s="6"/>
      <c r="F14" s="6"/>
      <c r="G14" s="6"/>
      <c r="H14" s="6"/>
      <c r="I14" s="6"/>
      <c r="J14" s="58"/>
      <c r="K14" s="58"/>
      <c r="L14" s="58"/>
      <c r="M14" s="6"/>
      <c r="N14" s="6"/>
      <c r="O14" s="6"/>
      <c r="P14" s="58"/>
      <c r="Q14" s="58"/>
      <c r="R14" s="58"/>
      <c r="S14" s="6"/>
      <c r="T14" s="6"/>
      <c r="U14" s="6"/>
      <c r="V14" s="58"/>
      <c r="W14" s="58"/>
      <c r="X14" s="58"/>
      <c r="Y14" s="6"/>
      <c r="Z14" s="6"/>
      <c r="AA14" s="6"/>
      <c r="AB14" s="5"/>
      <c r="AC14" s="5"/>
      <c r="AD14" s="5"/>
      <c r="AE14" s="5"/>
      <c r="AF14" s="5"/>
      <c r="AG14" s="5"/>
      <c r="AH14" s="5"/>
      <c r="AI14" s="5"/>
      <c r="AJ14" s="5"/>
      <c r="AK14" s="5"/>
      <c r="AL14" s="5"/>
      <c r="AM14" s="25"/>
      <c r="AN14" s="140"/>
      <c r="AO14" s="142"/>
      <c r="AP14" s="142"/>
      <c r="AQ14" s="144"/>
      <c r="AR14" s="146"/>
      <c r="AS14" s="45"/>
      <c r="AT14" s="52"/>
      <c r="AU14" s="52"/>
      <c r="AV14" s="52"/>
      <c r="AW14" s="52"/>
      <c r="AX14" s="52"/>
      <c r="AY14" s="80"/>
      <c r="AZ14" s="95"/>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71"/>
      <c r="CK14" s="112"/>
      <c r="CL14" s="112"/>
      <c r="CM14" s="158"/>
      <c r="CN14" s="47"/>
      <c r="CO14" s="27"/>
      <c r="CP14" s="36"/>
      <c r="CQ14" s="55"/>
      <c r="CR14" s="6"/>
      <c r="CS14" s="6"/>
      <c r="CT14" s="6"/>
      <c r="CU14" s="6"/>
      <c r="CV14" s="25"/>
      <c r="CW14" s="25"/>
      <c r="CX14" s="25"/>
      <c r="CY14" s="25"/>
      <c r="CZ14" s="25"/>
      <c r="DA14" s="25"/>
      <c r="DB14" s="25"/>
      <c r="DC14" s="25"/>
      <c r="DD14" s="25"/>
      <c r="DE14" s="25"/>
      <c r="DF14" s="25"/>
      <c r="DG14" s="25"/>
      <c r="DH14" s="25"/>
      <c r="DI14" s="25"/>
      <c r="DJ14" s="25"/>
      <c r="DK14" s="25"/>
      <c r="DL14" s="25"/>
      <c r="DM14" s="317"/>
      <c r="DN14" s="317"/>
      <c r="DO14" s="317"/>
      <c r="DP14" s="318"/>
      <c r="DQ14" s="318"/>
      <c r="DR14" s="318"/>
      <c r="DS14" s="318"/>
      <c r="DT14" s="318"/>
      <c r="DU14" s="318"/>
      <c r="DV14" s="318"/>
      <c r="DW14" s="326"/>
      <c r="DX14" s="330"/>
      <c r="DY14" s="330"/>
      <c r="DZ14" s="330"/>
      <c r="EA14" s="330"/>
      <c r="EB14" s="330"/>
      <c r="EC14" s="330"/>
      <c r="ED14" s="330"/>
      <c r="EE14" s="330"/>
      <c r="EF14" s="330"/>
      <c r="EG14" s="330"/>
      <c r="EH14" s="330"/>
      <c r="EI14" s="330"/>
      <c r="EJ14" s="330"/>
      <c r="EK14" s="338"/>
      <c r="EL14" s="1"/>
      <c r="EM14" s="363"/>
      <c r="EN14" s="367"/>
      <c r="EO14" s="367"/>
      <c r="EP14" s="370"/>
      <c r="EQ14" s="1"/>
      <c r="ER14" s="1"/>
      <c r="ES14" s="1"/>
      <c r="ET14" s="1"/>
      <c r="EU14" s="1"/>
      <c r="EV14" s="1"/>
      <c r="EW14" s="1"/>
    </row>
    <row r="15" spans="2:153" ht="6.75" customHeight="1">
      <c r="B15" s="3"/>
      <c r="C15" s="5"/>
      <c r="D15" s="9"/>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140"/>
      <c r="AO15" s="142"/>
      <c r="AP15" s="142"/>
      <c r="AQ15" s="144"/>
      <c r="AR15" s="146"/>
      <c r="AS15" s="149" t="s">
        <v>25</v>
      </c>
      <c r="AT15" s="151"/>
      <c r="AU15" s="151"/>
      <c r="AV15" s="151"/>
      <c r="AW15" s="151"/>
      <c r="AX15" s="151"/>
      <c r="AY15" s="151"/>
      <c r="AZ15" s="163"/>
      <c r="BA15" s="173"/>
      <c r="BB15" s="179"/>
      <c r="BC15" s="179"/>
      <c r="BD15" s="183"/>
      <c r="BE15" s="179"/>
      <c r="BF15" s="189"/>
      <c r="BG15" s="173"/>
      <c r="BH15" s="179"/>
      <c r="BI15" s="189"/>
      <c r="BJ15" s="183"/>
      <c r="BK15" s="179"/>
      <c r="BL15" s="189"/>
      <c r="BM15" s="173"/>
      <c r="BN15" s="179"/>
      <c r="BO15" s="179"/>
      <c r="BP15" s="125"/>
      <c r="BQ15" s="106"/>
      <c r="BR15" s="113"/>
      <c r="BS15" s="91"/>
      <c r="BT15" s="106"/>
      <c r="BU15" s="113"/>
      <c r="BV15" s="91"/>
      <c r="BW15" s="106"/>
      <c r="BX15" s="113"/>
      <c r="BY15" s="91"/>
      <c r="BZ15" s="106"/>
      <c r="CA15" s="123"/>
      <c r="CB15" s="106"/>
      <c r="CC15" s="106"/>
      <c r="CD15" s="113"/>
      <c r="CE15" s="91"/>
      <c r="CF15" s="106"/>
      <c r="CG15" s="113"/>
      <c r="CH15" s="91"/>
      <c r="CI15" s="106"/>
      <c r="CJ15" s="113"/>
      <c r="CK15" s="91"/>
      <c r="CL15" s="106"/>
      <c r="CM15" s="113"/>
      <c r="CN15" s="47"/>
      <c r="CO15" s="27"/>
      <c r="CP15" s="36"/>
      <c r="CQ15" s="260"/>
      <c r="CR15" s="128"/>
      <c r="CS15" s="128"/>
      <c r="CT15" s="128"/>
      <c r="CU15" s="128"/>
      <c r="CV15" s="128"/>
      <c r="CW15" s="6" t="s">
        <v>73</v>
      </c>
      <c r="CX15" s="6"/>
      <c r="CY15" s="128"/>
      <c r="CZ15" s="128"/>
      <c r="DA15" s="128"/>
      <c r="DB15" s="128"/>
      <c r="DC15" s="128"/>
      <c r="DD15" s="6" t="s">
        <v>73</v>
      </c>
      <c r="DE15" s="6"/>
      <c r="DF15" s="128"/>
      <c r="DG15" s="128"/>
      <c r="DH15" s="128"/>
      <c r="DI15" s="128"/>
      <c r="DJ15" s="128"/>
      <c r="DK15" s="5"/>
      <c r="DL15" s="246"/>
      <c r="DM15" s="317"/>
      <c r="DN15" s="317"/>
      <c r="DO15" s="317"/>
      <c r="DP15" s="317" t="s">
        <v>18</v>
      </c>
      <c r="DQ15" s="317"/>
      <c r="DR15" s="317"/>
      <c r="DS15" s="317"/>
      <c r="DT15" s="317"/>
      <c r="DU15" s="317"/>
      <c r="DV15" s="317"/>
      <c r="DW15" s="44"/>
      <c r="DX15" s="53"/>
      <c r="DY15" s="53"/>
      <c r="DZ15" s="53"/>
      <c r="EA15" s="53"/>
      <c r="EB15" s="53"/>
      <c r="EC15" s="53"/>
      <c r="ED15" s="53"/>
      <c r="EE15" s="53"/>
      <c r="EF15" s="53"/>
      <c r="EG15" s="53"/>
      <c r="EH15" s="53"/>
      <c r="EI15" s="53"/>
      <c r="EJ15" s="53"/>
      <c r="EK15" s="339"/>
      <c r="EL15" s="1"/>
      <c r="EM15" s="363"/>
      <c r="EN15" s="367"/>
      <c r="EO15" s="367"/>
      <c r="EP15" s="370"/>
      <c r="EQ15" s="1"/>
      <c r="ER15" s="1"/>
      <c r="ES15" s="1"/>
      <c r="ET15" s="1"/>
      <c r="EU15" s="1"/>
      <c r="EV15" s="1"/>
      <c r="EW15" s="1"/>
    </row>
    <row r="16" spans="2:153" ht="6.75" customHeight="1">
      <c r="B16" s="3"/>
      <c r="C16" s="6"/>
      <c r="D16" s="9"/>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140"/>
      <c r="AO16" s="142"/>
      <c r="AP16" s="142"/>
      <c r="AQ16" s="144"/>
      <c r="AR16" s="146"/>
      <c r="AS16" s="150"/>
      <c r="AT16" s="152"/>
      <c r="AU16" s="152"/>
      <c r="AV16" s="152"/>
      <c r="AW16" s="152"/>
      <c r="AX16" s="152"/>
      <c r="AY16" s="152"/>
      <c r="AZ16" s="164"/>
      <c r="BA16" s="174"/>
      <c r="BB16" s="180"/>
      <c r="BC16" s="180"/>
      <c r="BD16" s="184"/>
      <c r="BE16" s="180"/>
      <c r="BF16" s="190"/>
      <c r="BG16" s="174"/>
      <c r="BH16" s="180"/>
      <c r="BI16" s="190"/>
      <c r="BJ16" s="184"/>
      <c r="BK16" s="180"/>
      <c r="BL16" s="190"/>
      <c r="BM16" s="174"/>
      <c r="BN16" s="180"/>
      <c r="BO16" s="180"/>
      <c r="BP16" s="126"/>
      <c r="BQ16" s="107"/>
      <c r="BR16" s="114"/>
      <c r="BS16" s="92"/>
      <c r="BT16" s="107"/>
      <c r="BU16" s="114"/>
      <c r="BV16" s="92"/>
      <c r="BW16" s="107"/>
      <c r="BX16" s="114"/>
      <c r="BY16" s="92"/>
      <c r="BZ16" s="107"/>
      <c r="CA16" s="124"/>
      <c r="CB16" s="107"/>
      <c r="CC16" s="107"/>
      <c r="CD16" s="114"/>
      <c r="CE16" s="92"/>
      <c r="CF16" s="107"/>
      <c r="CG16" s="114"/>
      <c r="CH16" s="92"/>
      <c r="CI16" s="107"/>
      <c r="CJ16" s="114"/>
      <c r="CK16" s="92"/>
      <c r="CL16" s="107"/>
      <c r="CM16" s="114"/>
      <c r="CN16" s="48"/>
      <c r="CO16" s="28"/>
      <c r="CP16" s="37"/>
      <c r="CQ16" s="261"/>
      <c r="CR16" s="266"/>
      <c r="CS16" s="266"/>
      <c r="CT16" s="266"/>
      <c r="CU16" s="266"/>
      <c r="CV16" s="266"/>
      <c r="CW16" s="52"/>
      <c r="CX16" s="52"/>
      <c r="CY16" s="266"/>
      <c r="CZ16" s="266"/>
      <c r="DA16" s="266"/>
      <c r="DB16" s="266"/>
      <c r="DC16" s="266"/>
      <c r="DD16" s="52"/>
      <c r="DE16" s="52"/>
      <c r="DF16" s="266"/>
      <c r="DG16" s="266"/>
      <c r="DH16" s="266"/>
      <c r="DI16" s="266"/>
      <c r="DJ16" s="266"/>
      <c r="DK16" s="112"/>
      <c r="DL16" s="158"/>
      <c r="DM16" s="317"/>
      <c r="DN16" s="317"/>
      <c r="DO16" s="317"/>
      <c r="DP16" s="317"/>
      <c r="DQ16" s="317"/>
      <c r="DR16" s="317"/>
      <c r="DS16" s="317"/>
      <c r="DT16" s="317"/>
      <c r="DU16" s="317"/>
      <c r="DV16" s="317"/>
      <c r="DW16" s="45"/>
      <c r="DX16" s="52"/>
      <c r="DY16" s="52"/>
      <c r="DZ16" s="52"/>
      <c r="EA16" s="52"/>
      <c r="EB16" s="52"/>
      <c r="EC16" s="52"/>
      <c r="ED16" s="52"/>
      <c r="EE16" s="52"/>
      <c r="EF16" s="52"/>
      <c r="EG16" s="52"/>
      <c r="EH16" s="52"/>
      <c r="EI16" s="52"/>
      <c r="EJ16" s="52"/>
      <c r="EK16" s="340"/>
      <c r="EL16" s="1"/>
      <c r="EM16" s="363"/>
      <c r="EN16" s="367"/>
      <c r="EO16" s="367"/>
      <c r="EP16" s="370"/>
      <c r="EQ16" s="1"/>
      <c r="ER16" s="1"/>
      <c r="ES16" s="1"/>
      <c r="ET16" s="1"/>
      <c r="EU16" s="1"/>
      <c r="EV16" s="1"/>
      <c r="EW16" s="1"/>
    </row>
    <row r="17" spans="2:153" ht="12.75" customHeight="1">
      <c r="B17" s="3"/>
      <c r="C17" s="7"/>
      <c r="D17" s="10" t="s">
        <v>29</v>
      </c>
      <c r="E17" s="26"/>
      <c r="F17" s="35"/>
      <c r="G17" s="40"/>
      <c r="H17" s="50" t="s">
        <v>30</v>
      </c>
      <c r="I17" s="50"/>
      <c r="J17" s="50"/>
      <c r="K17" s="50"/>
      <c r="L17" s="50"/>
      <c r="M17" s="50"/>
      <c r="N17" s="50"/>
      <c r="O17" s="75"/>
      <c r="P17" s="87"/>
      <c r="Q17" s="102"/>
      <c r="R17" s="102"/>
      <c r="S17" s="102"/>
      <c r="T17" s="102"/>
      <c r="U17" s="102"/>
      <c r="V17" s="102"/>
      <c r="W17" s="102"/>
      <c r="X17" s="102"/>
      <c r="Y17" s="102"/>
      <c r="Z17" s="102"/>
      <c r="AA17" s="102"/>
      <c r="AB17" s="102"/>
      <c r="AC17" s="102"/>
      <c r="AD17" s="102"/>
      <c r="AE17" s="102"/>
      <c r="AF17" s="102"/>
      <c r="AG17" s="102"/>
      <c r="AH17" s="102"/>
      <c r="AI17" s="102"/>
      <c r="AJ17" s="102"/>
      <c r="AK17" s="102"/>
      <c r="AL17" s="133"/>
      <c r="AM17" s="46" t="s">
        <v>13</v>
      </c>
      <c r="AN17" s="26"/>
      <c r="AO17" s="35"/>
      <c r="AP17" s="87"/>
      <c r="AQ17" s="102"/>
      <c r="AR17" s="102"/>
      <c r="AS17" s="102"/>
      <c r="AT17" s="102"/>
      <c r="AU17" s="102"/>
      <c r="AV17" s="102"/>
      <c r="AW17" s="102"/>
      <c r="AX17" s="102"/>
      <c r="AY17" s="133"/>
      <c r="AZ17" s="165" t="s">
        <v>33</v>
      </c>
      <c r="BA17" s="175"/>
      <c r="BB17" s="175"/>
      <c r="BC17" s="175"/>
      <c r="BD17" s="175"/>
      <c r="BE17" s="175"/>
      <c r="BF17" s="175"/>
      <c r="BG17" s="175"/>
      <c r="BH17" s="175"/>
      <c r="BI17" s="175"/>
      <c r="BJ17" s="175"/>
      <c r="BK17" s="193"/>
      <c r="BL17" s="165" t="s">
        <v>36</v>
      </c>
      <c r="BM17" s="175"/>
      <c r="BN17" s="175"/>
      <c r="BO17" s="175"/>
      <c r="BP17" s="175"/>
      <c r="BQ17" s="175"/>
      <c r="BR17" s="175"/>
      <c r="BS17" s="175"/>
      <c r="BT17" s="175"/>
      <c r="BU17" s="175"/>
      <c r="BV17" s="175"/>
      <c r="BW17" s="193"/>
      <c r="BX17" s="165" t="s">
        <v>27</v>
      </c>
      <c r="BY17" s="175"/>
      <c r="BZ17" s="175"/>
      <c r="CA17" s="175"/>
      <c r="CB17" s="175"/>
      <c r="CC17" s="175"/>
      <c r="CD17" s="175"/>
      <c r="CE17" s="175"/>
      <c r="CF17" s="175"/>
      <c r="CG17" s="175"/>
      <c r="CH17" s="175"/>
      <c r="CI17" s="193"/>
      <c r="CJ17" s="235" t="s">
        <v>37</v>
      </c>
      <c r="CK17" s="175"/>
      <c r="CL17" s="175"/>
      <c r="CM17" s="175"/>
      <c r="CN17" s="175"/>
      <c r="CO17" s="175"/>
      <c r="CP17" s="175"/>
      <c r="CQ17" s="175"/>
      <c r="CR17" s="193"/>
      <c r="CS17" s="235" t="s">
        <v>38</v>
      </c>
      <c r="CT17" s="175"/>
      <c r="CU17" s="175"/>
      <c r="CV17" s="175"/>
      <c r="CW17" s="175"/>
      <c r="CX17" s="175"/>
      <c r="CY17" s="175"/>
      <c r="CZ17" s="175"/>
      <c r="DA17" s="175"/>
      <c r="DB17" s="175"/>
      <c r="DC17" s="175"/>
      <c r="DD17" s="175"/>
      <c r="DE17" s="175"/>
      <c r="DF17" s="175"/>
      <c r="DG17" s="193"/>
      <c r="DH17" s="165" t="s">
        <v>41</v>
      </c>
      <c r="DI17" s="301"/>
      <c r="DJ17" s="301"/>
      <c r="DK17" s="301"/>
      <c r="DL17" s="301"/>
      <c r="DM17" s="301"/>
      <c r="DN17" s="301"/>
      <c r="DO17" s="301"/>
      <c r="DP17" s="301"/>
      <c r="DQ17" s="301"/>
      <c r="DR17" s="301"/>
      <c r="DS17" s="301"/>
      <c r="DT17" s="301"/>
      <c r="DU17" s="301"/>
      <c r="DV17" s="321"/>
      <c r="DW17" s="165" t="s">
        <v>43</v>
      </c>
      <c r="DX17" s="301"/>
      <c r="DY17" s="301"/>
      <c r="DZ17" s="301"/>
      <c r="EA17" s="301"/>
      <c r="EB17" s="301"/>
      <c r="EC17" s="301"/>
      <c r="ED17" s="301"/>
      <c r="EE17" s="301"/>
      <c r="EF17" s="301"/>
      <c r="EG17" s="301"/>
      <c r="EH17" s="301"/>
      <c r="EI17" s="301"/>
      <c r="EJ17" s="301"/>
      <c r="EK17" s="342"/>
      <c r="EL17" s="1"/>
      <c r="EM17" s="363"/>
      <c r="EN17" s="367"/>
      <c r="EO17" s="367"/>
      <c r="EP17" s="370"/>
      <c r="EQ17" s="1"/>
      <c r="ER17" s="1"/>
      <c r="ES17" s="1"/>
      <c r="ET17" s="1"/>
      <c r="EU17" s="1"/>
      <c r="EV17" s="1"/>
      <c r="EW17" s="1"/>
    </row>
    <row r="18" spans="2:153" ht="6.75" customHeight="1">
      <c r="B18" s="3"/>
      <c r="C18" s="7"/>
      <c r="D18" s="11"/>
      <c r="E18" s="27"/>
      <c r="F18" s="36"/>
      <c r="G18" s="41"/>
      <c r="H18" s="51" t="s">
        <v>46</v>
      </c>
      <c r="I18" s="51"/>
      <c r="J18" s="51"/>
      <c r="K18" s="51"/>
      <c r="L18" s="51"/>
      <c r="M18" s="51"/>
      <c r="N18" s="51"/>
      <c r="O18" s="76"/>
      <c r="P18" s="88"/>
      <c r="Q18" s="103"/>
      <c r="R18" s="103"/>
      <c r="S18" s="103"/>
      <c r="T18" s="103"/>
      <c r="U18" s="103"/>
      <c r="V18" s="103"/>
      <c r="W18" s="103"/>
      <c r="X18" s="103"/>
      <c r="Y18" s="103"/>
      <c r="Z18" s="103"/>
      <c r="AA18" s="103"/>
      <c r="AB18" s="103"/>
      <c r="AC18" s="103"/>
      <c r="AD18" s="103"/>
      <c r="AE18" s="103"/>
      <c r="AF18" s="103"/>
      <c r="AG18" s="103"/>
      <c r="AH18" s="103"/>
      <c r="AI18" s="103"/>
      <c r="AJ18" s="103"/>
      <c r="AK18" s="103"/>
      <c r="AL18" s="134"/>
      <c r="AM18" s="47"/>
      <c r="AN18" s="27"/>
      <c r="AO18" s="36"/>
      <c r="AP18" s="88"/>
      <c r="AQ18" s="103"/>
      <c r="AR18" s="103"/>
      <c r="AS18" s="103"/>
      <c r="AT18" s="103"/>
      <c r="AU18" s="103"/>
      <c r="AV18" s="103"/>
      <c r="AW18" s="103"/>
      <c r="AX18" s="103"/>
      <c r="AY18" s="134"/>
      <c r="AZ18" s="166"/>
      <c r="BA18" s="176"/>
      <c r="BB18" s="176"/>
      <c r="BC18" s="176"/>
      <c r="BD18" s="176"/>
      <c r="BE18" s="176"/>
      <c r="BF18" s="176"/>
      <c r="BG18" s="176"/>
      <c r="BH18" s="176"/>
      <c r="BI18" s="176"/>
      <c r="BJ18" s="176"/>
      <c r="BK18" s="194"/>
      <c r="BL18" s="166"/>
      <c r="BM18" s="176"/>
      <c r="BN18" s="176"/>
      <c r="BO18" s="176"/>
      <c r="BP18" s="176"/>
      <c r="BQ18" s="176"/>
      <c r="BR18" s="176"/>
      <c r="BS18" s="176"/>
      <c r="BT18" s="176"/>
      <c r="BU18" s="176"/>
      <c r="BV18" s="176"/>
      <c r="BW18" s="194"/>
      <c r="BX18" s="166"/>
      <c r="BY18" s="176"/>
      <c r="BZ18" s="176"/>
      <c r="CA18" s="176"/>
      <c r="CB18" s="176"/>
      <c r="CC18" s="176"/>
      <c r="CD18" s="176"/>
      <c r="CE18" s="176"/>
      <c r="CF18" s="176"/>
      <c r="CG18" s="176"/>
      <c r="CH18" s="176"/>
      <c r="CI18" s="194"/>
      <c r="CJ18" s="167"/>
      <c r="CK18" s="176"/>
      <c r="CL18" s="176"/>
      <c r="CM18" s="176"/>
      <c r="CN18" s="176"/>
      <c r="CO18" s="176"/>
      <c r="CP18" s="176"/>
      <c r="CQ18" s="176"/>
      <c r="CR18" s="194"/>
      <c r="CS18" s="167"/>
      <c r="CT18" s="176"/>
      <c r="CU18" s="176"/>
      <c r="CV18" s="176"/>
      <c r="CW18" s="176"/>
      <c r="CX18" s="176"/>
      <c r="CY18" s="176"/>
      <c r="CZ18" s="176"/>
      <c r="DA18" s="176"/>
      <c r="DB18" s="176"/>
      <c r="DC18" s="176"/>
      <c r="DD18" s="176"/>
      <c r="DE18" s="176"/>
      <c r="DF18" s="176"/>
      <c r="DG18" s="194"/>
      <c r="DH18" s="166"/>
      <c r="DI18" s="302"/>
      <c r="DJ18" s="302"/>
      <c r="DK18" s="302"/>
      <c r="DL18" s="302"/>
      <c r="DM18" s="302"/>
      <c r="DN18" s="302"/>
      <c r="DO18" s="302"/>
      <c r="DP18" s="302"/>
      <c r="DQ18" s="302"/>
      <c r="DR18" s="302"/>
      <c r="DS18" s="302"/>
      <c r="DT18" s="302"/>
      <c r="DU18" s="302"/>
      <c r="DV18" s="322"/>
      <c r="DW18" s="166"/>
      <c r="DX18" s="302"/>
      <c r="DY18" s="302"/>
      <c r="DZ18" s="302"/>
      <c r="EA18" s="302"/>
      <c r="EB18" s="302"/>
      <c r="EC18" s="302"/>
      <c r="ED18" s="302"/>
      <c r="EE18" s="302"/>
      <c r="EF18" s="302"/>
      <c r="EG18" s="302"/>
      <c r="EH18" s="302"/>
      <c r="EI18" s="302"/>
      <c r="EJ18" s="302"/>
      <c r="EK18" s="343"/>
      <c r="EL18" s="1"/>
      <c r="EM18" s="363"/>
      <c r="EN18" s="367"/>
      <c r="EO18" s="367"/>
      <c r="EP18" s="370"/>
      <c r="EQ18" s="1"/>
      <c r="ER18" s="1"/>
      <c r="ES18" s="1"/>
      <c r="ET18" s="1"/>
      <c r="EU18" s="1"/>
      <c r="EV18" s="1"/>
      <c r="EW18" s="1"/>
    </row>
    <row r="19" spans="2:153" ht="6.75" customHeight="1">
      <c r="B19" s="3"/>
      <c r="C19" s="7"/>
      <c r="D19" s="11"/>
      <c r="E19" s="27"/>
      <c r="F19" s="36"/>
      <c r="G19" s="42"/>
      <c r="H19" s="6"/>
      <c r="I19" s="6"/>
      <c r="J19" s="6"/>
      <c r="K19" s="6"/>
      <c r="L19" s="6"/>
      <c r="M19" s="6"/>
      <c r="N19" s="6"/>
      <c r="O19" s="77"/>
      <c r="P19" s="89"/>
      <c r="Q19" s="104"/>
      <c r="R19" s="104"/>
      <c r="S19" s="104"/>
      <c r="T19" s="104"/>
      <c r="U19" s="104"/>
      <c r="V19" s="104"/>
      <c r="W19" s="104"/>
      <c r="X19" s="104"/>
      <c r="Y19" s="104"/>
      <c r="Z19" s="104"/>
      <c r="AA19" s="104"/>
      <c r="AB19" s="104"/>
      <c r="AC19" s="104"/>
      <c r="AD19" s="104"/>
      <c r="AE19" s="104"/>
      <c r="AF19" s="104"/>
      <c r="AG19" s="104"/>
      <c r="AH19" s="104"/>
      <c r="AI19" s="104"/>
      <c r="AJ19" s="104"/>
      <c r="AK19" s="104"/>
      <c r="AL19" s="135"/>
      <c r="AM19" s="47"/>
      <c r="AN19" s="27"/>
      <c r="AO19" s="36"/>
      <c r="AP19" s="89"/>
      <c r="AQ19" s="104"/>
      <c r="AR19" s="104"/>
      <c r="AS19" s="104"/>
      <c r="AT19" s="104"/>
      <c r="AU19" s="104"/>
      <c r="AV19" s="104"/>
      <c r="AW19" s="104"/>
      <c r="AX19" s="104"/>
      <c r="AY19" s="135"/>
      <c r="AZ19" s="167"/>
      <c r="BA19" s="176"/>
      <c r="BB19" s="176"/>
      <c r="BC19" s="176"/>
      <c r="BD19" s="176"/>
      <c r="BE19" s="176"/>
      <c r="BF19" s="176"/>
      <c r="BG19" s="176"/>
      <c r="BH19" s="176"/>
      <c r="BI19" s="176"/>
      <c r="BJ19" s="176"/>
      <c r="BK19" s="194"/>
      <c r="BL19" s="167"/>
      <c r="BM19" s="176"/>
      <c r="BN19" s="176"/>
      <c r="BO19" s="176"/>
      <c r="BP19" s="176"/>
      <c r="BQ19" s="176"/>
      <c r="BR19" s="176"/>
      <c r="BS19" s="176"/>
      <c r="BT19" s="176"/>
      <c r="BU19" s="176"/>
      <c r="BV19" s="176"/>
      <c r="BW19" s="194"/>
      <c r="BX19" s="167"/>
      <c r="BY19" s="176"/>
      <c r="BZ19" s="176"/>
      <c r="CA19" s="176"/>
      <c r="CB19" s="176"/>
      <c r="CC19" s="176"/>
      <c r="CD19" s="176"/>
      <c r="CE19" s="176"/>
      <c r="CF19" s="176"/>
      <c r="CG19" s="176"/>
      <c r="CH19" s="176"/>
      <c r="CI19" s="194"/>
      <c r="CJ19" s="167"/>
      <c r="CK19" s="176"/>
      <c r="CL19" s="176"/>
      <c r="CM19" s="176"/>
      <c r="CN19" s="176"/>
      <c r="CO19" s="176"/>
      <c r="CP19" s="176"/>
      <c r="CQ19" s="176"/>
      <c r="CR19" s="194"/>
      <c r="CS19" s="167"/>
      <c r="CT19" s="176"/>
      <c r="CU19" s="176"/>
      <c r="CV19" s="176"/>
      <c r="CW19" s="176"/>
      <c r="CX19" s="176"/>
      <c r="CY19" s="176"/>
      <c r="CZ19" s="176"/>
      <c r="DA19" s="176"/>
      <c r="DB19" s="176"/>
      <c r="DC19" s="176"/>
      <c r="DD19" s="176"/>
      <c r="DE19" s="176"/>
      <c r="DF19" s="176"/>
      <c r="DG19" s="194"/>
      <c r="DH19" s="166"/>
      <c r="DI19" s="302"/>
      <c r="DJ19" s="302"/>
      <c r="DK19" s="302"/>
      <c r="DL19" s="302"/>
      <c r="DM19" s="302"/>
      <c r="DN19" s="302"/>
      <c r="DO19" s="302"/>
      <c r="DP19" s="302"/>
      <c r="DQ19" s="302"/>
      <c r="DR19" s="302"/>
      <c r="DS19" s="302"/>
      <c r="DT19" s="302"/>
      <c r="DU19" s="302"/>
      <c r="DV19" s="322"/>
      <c r="DW19" s="166"/>
      <c r="DX19" s="302"/>
      <c r="DY19" s="302"/>
      <c r="DZ19" s="302"/>
      <c r="EA19" s="302"/>
      <c r="EB19" s="302"/>
      <c r="EC19" s="302"/>
      <c r="ED19" s="302"/>
      <c r="EE19" s="302"/>
      <c r="EF19" s="302"/>
      <c r="EG19" s="302"/>
      <c r="EH19" s="302"/>
      <c r="EI19" s="302"/>
      <c r="EJ19" s="302"/>
      <c r="EK19" s="343"/>
      <c r="EL19" s="1"/>
      <c r="EM19" s="363"/>
      <c r="EN19" s="367"/>
      <c r="EO19" s="367"/>
      <c r="EP19" s="370"/>
      <c r="EQ19" s="1"/>
      <c r="ER19" s="1"/>
      <c r="ES19" s="1"/>
      <c r="ET19" s="1"/>
      <c r="EU19" s="1"/>
      <c r="EV19" s="1"/>
      <c r="EW19" s="1"/>
    </row>
    <row r="20" spans="2:153" ht="6.75" customHeight="1">
      <c r="B20" s="3"/>
      <c r="C20" s="7"/>
      <c r="D20" s="11"/>
      <c r="E20" s="27"/>
      <c r="F20" s="36"/>
      <c r="G20" s="42"/>
      <c r="H20" s="6"/>
      <c r="I20" s="6"/>
      <c r="J20" s="6"/>
      <c r="K20" s="6"/>
      <c r="L20" s="6"/>
      <c r="M20" s="6"/>
      <c r="N20" s="6"/>
      <c r="O20" s="77"/>
      <c r="P20" s="89"/>
      <c r="Q20" s="104"/>
      <c r="R20" s="104"/>
      <c r="S20" s="104"/>
      <c r="T20" s="104"/>
      <c r="U20" s="104"/>
      <c r="V20" s="104"/>
      <c r="W20" s="104"/>
      <c r="X20" s="104"/>
      <c r="Y20" s="104"/>
      <c r="Z20" s="104"/>
      <c r="AA20" s="104"/>
      <c r="AB20" s="104"/>
      <c r="AC20" s="104"/>
      <c r="AD20" s="104"/>
      <c r="AE20" s="104"/>
      <c r="AF20" s="104"/>
      <c r="AG20" s="104"/>
      <c r="AH20" s="104"/>
      <c r="AI20" s="104"/>
      <c r="AJ20" s="104"/>
      <c r="AK20" s="104"/>
      <c r="AL20" s="135"/>
      <c r="AM20" s="47"/>
      <c r="AN20" s="27"/>
      <c r="AO20" s="36"/>
      <c r="AP20" s="89"/>
      <c r="AQ20" s="104"/>
      <c r="AR20" s="104"/>
      <c r="AS20" s="104"/>
      <c r="AT20" s="104"/>
      <c r="AU20" s="104"/>
      <c r="AV20" s="104"/>
      <c r="AW20" s="104"/>
      <c r="AX20" s="104"/>
      <c r="AY20" s="135"/>
      <c r="AZ20" s="167"/>
      <c r="BA20" s="176"/>
      <c r="BB20" s="176"/>
      <c r="BC20" s="176"/>
      <c r="BD20" s="176"/>
      <c r="BE20" s="176"/>
      <c r="BF20" s="176"/>
      <c r="BG20" s="176"/>
      <c r="BH20" s="176"/>
      <c r="BI20" s="176"/>
      <c r="BJ20" s="176"/>
      <c r="BK20" s="194"/>
      <c r="BL20" s="167"/>
      <c r="BM20" s="176"/>
      <c r="BN20" s="176"/>
      <c r="BO20" s="176"/>
      <c r="BP20" s="176"/>
      <c r="BQ20" s="176"/>
      <c r="BR20" s="176"/>
      <c r="BS20" s="176"/>
      <c r="BT20" s="176"/>
      <c r="BU20" s="176"/>
      <c r="BV20" s="176"/>
      <c r="BW20" s="194"/>
      <c r="BX20" s="167"/>
      <c r="BY20" s="176"/>
      <c r="BZ20" s="176"/>
      <c r="CA20" s="176"/>
      <c r="CB20" s="176"/>
      <c r="CC20" s="176"/>
      <c r="CD20" s="176"/>
      <c r="CE20" s="176"/>
      <c r="CF20" s="176"/>
      <c r="CG20" s="176"/>
      <c r="CH20" s="176"/>
      <c r="CI20" s="194"/>
      <c r="CJ20" s="167"/>
      <c r="CK20" s="176"/>
      <c r="CL20" s="176"/>
      <c r="CM20" s="176"/>
      <c r="CN20" s="176"/>
      <c r="CO20" s="176"/>
      <c r="CP20" s="176"/>
      <c r="CQ20" s="176"/>
      <c r="CR20" s="194"/>
      <c r="CS20" s="167"/>
      <c r="CT20" s="176"/>
      <c r="CU20" s="176"/>
      <c r="CV20" s="176"/>
      <c r="CW20" s="176"/>
      <c r="CX20" s="176"/>
      <c r="CY20" s="176"/>
      <c r="CZ20" s="176"/>
      <c r="DA20" s="176"/>
      <c r="DB20" s="176"/>
      <c r="DC20" s="176"/>
      <c r="DD20" s="176"/>
      <c r="DE20" s="176"/>
      <c r="DF20" s="176"/>
      <c r="DG20" s="194"/>
      <c r="DH20" s="166"/>
      <c r="DI20" s="302"/>
      <c r="DJ20" s="302"/>
      <c r="DK20" s="302"/>
      <c r="DL20" s="302"/>
      <c r="DM20" s="302"/>
      <c r="DN20" s="302"/>
      <c r="DO20" s="302"/>
      <c r="DP20" s="302"/>
      <c r="DQ20" s="302"/>
      <c r="DR20" s="302"/>
      <c r="DS20" s="302"/>
      <c r="DT20" s="302"/>
      <c r="DU20" s="302"/>
      <c r="DV20" s="322"/>
      <c r="DW20" s="166"/>
      <c r="DX20" s="302"/>
      <c r="DY20" s="302"/>
      <c r="DZ20" s="302"/>
      <c r="EA20" s="302"/>
      <c r="EB20" s="302"/>
      <c r="EC20" s="302"/>
      <c r="ED20" s="302"/>
      <c r="EE20" s="302"/>
      <c r="EF20" s="302"/>
      <c r="EG20" s="302"/>
      <c r="EH20" s="302"/>
      <c r="EI20" s="302"/>
      <c r="EJ20" s="302"/>
      <c r="EK20" s="343"/>
      <c r="EL20" s="1"/>
      <c r="EM20" s="363"/>
      <c r="EN20" s="367"/>
      <c r="EO20" s="367"/>
      <c r="EP20" s="370"/>
      <c r="EQ20" s="1"/>
      <c r="ER20" s="1"/>
      <c r="ES20" s="1"/>
      <c r="ET20" s="1"/>
      <c r="EU20" s="1"/>
      <c r="EV20" s="1"/>
      <c r="EW20" s="1"/>
    </row>
    <row r="21" spans="2:153" ht="6.75" customHeight="1">
      <c r="B21" s="3"/>
      <c r="C21" s="7"/>
      <c r="D21" s="11"/>
      <c r="E21" s="27"/>
      <c r="F21" s="36"/>
      <c r="G21" s="42"/>
      <c r="H21" s="6"/>
      <c r="I21" s="6"/>
      <c r="J21" s="6"/>
      <c r="K21" s="6"/>
      <c r="L21" s="6"/>
      <c r="M21" s="6"/>
      <c r="N21" s="6"/>
      <c r="O21" s="77"/>
      <c r="P21" s="89"/>
      <c r="Q21" s="104"/>
      <c r="R21" s="104"/>
      <c r="S21" s="104"/>
      <c r="T21" s="104"/>
      <c r="U21" s="104"/>
      <c r="V21" s="104"/>
      <c r="W21" s="104"/>
      <c r="X21" s="104"/>
      <c r="Y21" s="104"/>
      <c r="Z21" s="104"/>
      <c r="AA21" s="104"/>
      <c r="AB21" s="104"/>
      <c r="AC21" s="104"/>
      <c r="AD21" s="104"/>
      <c r="AE21" s="104"/>
      <c r="AF21" s="104"/>
      <c r="AG21" s="104"/>
      <c r="AH21" s="104"/>
      <c r="AI21" s="104"/>
      <c r="AJ21" s="104"/>
      <c r="AK21" s="104"/>
      <c r="AL21" s="135"/>
      <c r="AM21" s="47"/>
      <c r="AN21" s="27"/>
      <c r="AO21" s="36"/>
      <c r="AP21" s="89"/>
      <c r="AQ21" s="104"/>
      <c r="AR21" s="104"/>
      <c r="AS21" s="104"/>
      <c r="AT21" s="104"/>
      <c r="AU21" s="104"/>
      <c r="AV21" s="104"/>
      <c r="AW21" s="104"/>
      <c r="AX21" s="104"/>
      <c r="AY21" s="135"/>
      <c r="AZ21" s="168"/>
      <c r="BA21" s="177"/>
      <c r="BB21" s="177"/>
      <c r="BC21" s="177"/>
      <c r="BD21" s="177"/>
      <c r="BE21" s="177"/>
      <c r="BF21" s="177"/>
      <c r="BG21" s="177"/>
      <c r="BH21" s="177"/>
      <c r="BI21" s="177"/>
      <c r="BJ21" s="177"/>
      <c r="BK21" s="195"/>
      <c r="BL21" s="168"/>
      <c r="BM21" s="177"/>
      <c r="BN21" s="177"/>
      <c r="BO21" s="177"/>
      <c r="BP21" s="177"/>
      <c r="BQ21" s="177"/>
      <c r="BR21" s="177"/>
      <c r="BS21" s="177"/>
      <c r="BT21" s="177"/>
      <c r="BU21" s="177"/>
      <c r="BV21" s="177"/>
      <c r="BW21" s="195"/>
      <c r="BX21" s="168"/>
      <c r="BY21" s="177"/>
      <c r="BZ21" s="177"/>
      <c r="CA21" s="177"/>
      <c r="CB21" s="177"/>
      <c r="CC21" s="177"/>
      <c r="CD21" s="177"/>
      <c r="CE21" s="177"/>
      <c r="CF21" s="177"/>
      <c r="CG21" s="177"/>
      <c r="CH21" s="177"/>
      <c r="CI21" s="195"/>
      <c r="CJ21" s="168"/>
      <c r="CK21" s="177"/>
      <c r="CL21" s="177"/>
      <c r="CM21" s="177"/>
      <c r="CN21" s="177"/>
      <c r="CO21" s="177"/>
      <c r="CP21" s="177"/>
      <c r="CQ21" s="177"/>
      <c r="CR21" s="195"/>
      <c r="CS21" s="168"/>
      <c r="CT21" s="177"/>
      <c r="CU21" s="177"/>
      <c r="CV21" s="177"/>
      <c r="CW21" s="177"/>
      <c r="CX21" s="177"/>
      <c r="CY21" s="177"/>
      <c r="CZ21" s="177"/>
      <c r="DA21" s="177"/>
      <c r="DB21" s="177"/>
      <c r="DC21" s="177"/>
      <c r="DD21" s="177"/>
      <c r="DE21" s="177"/>
      <c r="DF21" s="177"/>
      <c r="DG21" s="195"/>
      <c r="DH21" s="300"/>
      <c r="DI21" s="303"/>
      <c r="DJ21" s="303"/>
      <c r="DK21" s="303"/>
      <c r="DL21" s="303"/>
      <c r="DM21" s="303"/>
      <c r="DN21" s="303"/>
      <c r="DO21" s="303"/>
      <c r="DP21" s="303"/>
      <c r="DQ21" s="303"/>
      <c r="DR21" s="303"/>
      <c r="DS21" s="303"/>
      <c r="DT21" s="303"/>
      <c r="DU21" s="303"/>
      <c r="DV21" s="323"/>
      <c r="DW21" s="300"/>
      <c r="DX21" s="303"/>
      <c r="DY21" s="303"/>
      <c r="DZ21" s="303"/>
      <c r="EA21" s="303"/>
      <c r="EB21" s="303"/>
      <c r="EC21" s="303"/>
      <c r="ED21" s="303"/>
      <c r="EE21" s="303"/>
      <c r="EF21" s="303"/>
      <c r="EG21" s="303"/>
      <c r="EH21" s="303"/>
      <c r="EI21" s="303"/>
      <c r="EJ21" s="303"/>
      <c r="EK21" s="344"/>
      <c r="EL21" s="1"/>
      <c r="EM21" s="363"/>
      <c r="EN21" s="367"/>
      <c r="EO21" s="367"/>
      <c r="EP21" s="370"/>
      <c r="EQ21" s="1"/>
      <c r="ER21" s="1"/>
      <c r="ES21" s="1"/>
      <c r="ET21" s="1"/>
      <c r="EU21" s="1"/>
      <c r="EV21" s="1"/>
      <c r="EW21" s="1"/>
    </row>
    <row r="22" spans="2:153" ht="6.75" customHeight="1">
      <c r="B22" s="3"/>
      <c r="C22" s="7"/>
      <c r="D22" s="11"/>
      <c r="E22" s="27"/>
      <c r="F22" s="36"/>
      <c r="G22" s="43"/>
      <c r="H22" s="52"/>
      <c r="I22" s="52"/>
      <c r="J22" s="52"/>
      <c r="K22" s="52"/>
      <c r="L22" s="52"/>
      <c r="M22" s="52"/>
      <c r="N22" s="52"/>
      <c r="O22" s="78"/>
      <c r="P22" s="90"/>
      <c r="Q22" s="105"/>
      <c r="R22" s="105"/>
      <c r="S22" s="105"/>
      <c r="T22" s="105"/>
      <c r="U22" s="105"/>
      <c r="V22" s="105"/>
      <c r="W22" s="105"/>
      <c r="X22" s="105"/>
      <c r="Y22" s="105"/>
      <c r="Z22" s="105"/>
      <c r="AA22" s="105"/>
      <c r="AB22" s="105"/>
      <c r="AC22" s="105"/>
      <c r="AD22" s="105"/>
      <c r="AE22" s="105"/>
      <c r="AF22" s="105"/>
      <c r="AG22" s="105"/>
      <c r="AH22" s="105"/>
      <c r="AI22" s="105"/>
      <c r="AJ22" s="105"/>
      <c r="AK22" s="105"/>
      <c r="AL22" s="136"/>
      <c r="AM22" s="48"/>
      <c r="AN22" s="28"/>
      <c r="AO22" s="37"/>
      <c r="AP22" s="90"/>
      <c r="AQ22" s="105"/>
      <c r="AR22" s="105"/>
      <c r="AS22" s="105"/>
      <c r="AT22" s="105"/>
      <c r="AU22" s="105"/>
      <c r="AV22" s="105"/>
      <c r="AW22" s="105"/>
      <c r="AX22" s="105"/>
      <c r="AY22" s="136"/>
      <c r="AZ22" s="42"/>
      <c r="BA22" s="25"/>
      <c r="BB22" s="25"/>
      <c r="BC22" s="25"/>
      <c r="BD22" s="25"/>
      <c r="BE22" s="186"/>
      <c r="BF22" s="186"/>
      <c r="BG22" s="186"/>
      <c r="BH22" s="186"/>
      <c r="BI22" s="186"/>
      <c r="BJ22" s="6"/>
      <c r="BK22" s="84"/>
      <c r="BL22" s="42"/>
      <c r="BM22" s="25"/>
      <c r="BN22" s="137"/>
      <c r="BO22" s="137"/>
      <c r="BP22" s="137"/>
      <c r="BQ22" s="211" t="s">
        <v>23</v>
      </c>
      <c r="BR22" s="211"/>
      <c r="BS22" s="211"/>
      <c r="BT22" s="211"/>
      <c r="BU22" s="211"/>
      <c r="BV22" s="211"/>
      <c r="BW22" s="220"/>
      <c r="BX22" s="42"/>
      <c r="BY22" s="25"/>
      <c r="BZ22" s="137"/>
      <c r="CA22" s="137"/>
      <c r="CB22" s="137"/>
      <c r="CC22" s="211" t="s">
        <v>23</v>
      </c>
      <c r="CD22" s="211"/>
      <c r="CE22" s="211"/>
      <c r="CF22" s="211"/>
      <c r="CG22" s="211"/>
      <c r="CH22" s="211"/>
      <c r="CI22" s="220"/>
      <c r="CJ22" s="42"/>
      <c r="CK22" s="25"/>
      <c r="CL22" s="25"/>
      <c r="CM22" s="25"/>
      <c r="CN22" s="25"/>
      <c r="CO22" s="25"/>
      <c r="CP22" s="25"/>
      <c r="CQ22" s="25"/>
      <c r="CR22" s="77"/>
      <c r="CS22" s="40"/>
      <c r="CT22" s="65">
        <v>1</v>
      </c>
      <c r="CU22" s="277" t="s">
        <v>78</v>
      </c>
      <c r="CV22" s="277"/>
      <c r="CW22" s="186" t="s">
        <v>89</v>
      </c>
      <c r="CX22" s="186"/>
      <c r="CY22" s="186"/>
      <c r="CZ22" s="186"/>
      <c r="DA22" s="186"/>
      <c r="DB22" s="186"/>
      <c r="DC22" s="186"/>
      <c r="DD22" s="186"/>
      <c r="DE22" s="186"/>
      <c r="DF22" s="186"/>
      <c r="DG22" s="75"/>
      <c r="DH22" s="40"/>
      <c r="DI22" s="170"/>
      <c r="DJ22" s="170"/>
      <c r="DK22" s="170"/>
      <c r="DL22" s="170"/>
      <c r="DM22" s="170"/>
      <c r="DN22" s="170"/>
      <c r="DO22" s="170"/>
      <c r="DP22" s="170"/>
      <c r="DQ22" s="170"/>
      <c r="DR22" s="170"/>
      <c r="DS22" s="170"/>
      <c r="DT22" s="170"/>
      <c r="DU22" s="170"/>
      <c r="DV22" s="75"/>
      <c r="DW22" s="40"/>
      <c r="DX22" s="170"/>
      <c r="DY22" s="170"/>
      <c r="DZ22" s="170"/>
      <c r="EA22" s="170"/>
      <c r="EB22" s="25"/>
      <c r="EC22" s="25"/>
      <c r="ED22" s="25"/>
      <c r="EE22" s="25"/>
      <c r="EF22" s="25"/>
      <c r="EG22" s="25"/>
      <c r="EH22" s="25"/>
      <c r="EI22" s="25"/>
      <c r="EJ22" s="53" t="s">
        <v>24</v>
      </c>
      <c r="EK22" s="339"/>
      <c r="EM22" s="363"/>
      <c r="EN22" s="367"/>
      <c r="EO22" s="367"/>
      <c r="EP22" s="370"/>
    </row>
    <row r="23" spans="2:153" ht="6.75" customHeight="1">
      <c r="B23" s="3"/>
      <c r="C23" s="7"/>
      <c r="D23" s="11"/>
      <c r="E23" s="27"/>
      <c r="F23" s="36"/>
      <c r="G23" s="44" t="s">
        <v>21</v>
      </c>
      <c r="H23" s="53"/>
      <c r="I23" s="53"/>
      <c r="J23" s="53"/>
      <c r="K23" s="53"/>
      <c r="L23" s="53"/>
      <c r="M23" s="53"/>
      <c r="N23" s="53"/>
      <c r="O23" s="79"/>
      <c r="P23" s="91" t="s">
        <v>74</v>
      </c>
      <c r="Q23" s="106"/>
      <c r="R23" s="106"/>
      <c r="S23" s="106"/>
      <c r="T23" s="106"/>
      <c r="U23" s="106"/>
      <c r="V23" s="106"/>
      <c r="W23" s="106"/>
      <c r="X23" s="106"/>
      <c r="Y23" s="106"/>
      <c r="Z23" s="106"/>
      <c r="AA23" s="106"/>
      <c r="AB23" s="106"/>
      <c r="AC23" s="106"/>
      <c r="AD23" s="106"/>
      <c r="AE23" s="106"/>
      <c r="AF23" s="106"/>
      <c r="AG23" s="106"/>
      <c r="AH23" s="53" t="s">
        <v>72</v>
      </c>
      <c r="AI23" s="53"/>
      <c r="AJ23" s="53"/>
      <c r="AK23" s="106"/>
      <c r="AL23" s="106"/>
      <c r="AM23" s="106"/>
      <c r="AN23" s="53" t="s">
        <v>55</v>
      </c>
      <c r="AO23" s="53"/>
      <c r="AP23" s="53"/>
      <c r="AQ23" s="106"/>
      <c r="AR23" s="106"/>
      <c r="AS23" s="106"/>
      <c r="AT23" s="53" t="s">
        <v>57</v>
      </c>
      <c r="AU23" s="53"/>
      <c r="AV23" s="53"/>
      <c r="AW23" s="153"/>
      <c r="AX23" s="153"/>
      <c r="AY23" s="157"/>
      <c r="AZ23" s="42"/>
      <c r="BA23" s="25"/>
      <c r="BB23" s="25"/>
      <c r="BC23" s="25"/>
      <c r="BD23" s="25"/>
      <c r="BE23" s="68"/>
      <c r="BF23" s="68"/>
      <c r="BG23" s="68"/>
      <c r="BH23" s="68"/>
      <c r="BI23" s="68"/>
      <c r="BJ23" s="6"/>
      <c r="BK23" s="84"/>
      <c r="BL23" s="42"/>
      <c r="BM23" s="25"/>
      <c r="BN23" s="104"/>
      <c r="BO23" s="104"/>
      <c r="BP23" s="104"/>
      <c r="BQ23" s="212"/>
      <c r="BR23" s="212"/>
      <c r="BS23" s="212"/>
      <c r="BT23" s="212"/>
      <c r="BU23" s="212"/>
      <c r="BV23" s="212"/>
      <c r="BW23" s="221"/>
      <c r="BX23" s="42"/>
      <c r="BY23" s="25"/>
      <c r="BZ23" s="104"/>
      <c r="CA23" s="104"/>
      <c r="CB23" s="104"/>
      <c r="CC23" s="212"/>
      <c r="CD23" s="212"/>
      <c r="CE23" s="212"/>
      <c r="CF23" s="212"/>
      <c r="CG23" s="212"/>
      <c r="CH23" s="212"/>
      <c r="CI23" s="221"/>
      <c r="CJ23" s="42"/>
      <c r="CK23" s="25"/>
      <c r="CL23" s="25"/>
      <c r="CM23" s="25"/>
      <c r="CN23" s="25"/>
      <c r="CO23" s="25"/>
      <c r="CP23" s="25"/>
      <c r="CQ23" s="25"/>
      <c r="CR23" s="77"/>
      <c r="CS23" s="42"/>
      <c r="CT23" s="66"/>
      <c r="CU23" s="73"/>
      <c r="CV23" s="73"/>
      <c r="CW23" s="68"/>
      <c r="CX23" s="68"/>
      <c r="CY23" s="68"/>
      <c r="CZ23" s="68"/>
      <c r="DA23" s="68"/>
      <c r="DB23" s="68"/>
      <c r="DC23" s="68"/>
      <c r="DD23" s="68"/>
      <c r="DE23" s="68"/>
      <c r="DF23" s="68"/>
      <c r="DG23" s="77"/>
      <c r="DH23" s="42"/>
      <c r="DI23" s="1"/>
      <c r="DJ23" s="1"/>
      <c r="DK23" s="1"/>
      <c r="DL23" s="1"/>
      <c r="DM23" s="1"/>
      <c r="DN23" s="1"/>
      <c r="DO23" s="1"/>
      <c r="DP23" s="1"/>
      <c r="DQ23" s="1"/>
      <c r="DR23" s="1"/>
      <c r="DS23" s="1"/>
      <c r="DT23" s="1"/>
      <c r="DU23" s="1"/>
      <c r="DV23" s="77"/>
      <c r="DW23" s="42"/>
      <c r="DX23" s="25"/>
      <c r="DY23" s="25"/>
      <c r="DZ23" s="25"/>
      <c r="EA23" s="25"/>
      <c r="EB23" s="25"/>
      <c r="EC23" s="25"/>
      <c r="ED23" s="25"/>
      <c r="EE23" s="25"/>
      <c r="EF23" s="25"/>
      <c r="EG23" s="25"/>
      <c r="EH23" s="25"/>
      <c r="EI23" s="25"/>
      <c r="EJ23" s="6"/>
      <c r="EK23" s="345"/>
      <c r="EM23" s="363"/>
      <c r="EN23" s="367"/>
      <c r="EO23" s="367"/>
      <c r="EP23" s="370"/>
    </row>
    <row r="24" spans="2:153" ht="6.75" customHeight="1">
      <c r="B24" s="3"/>
      <c r="C24" s="7"/>
      <c r="D24" s="11"/>
      <c r="E24" s="27"/>
      <c r="F24" s="36"/>
      <c r="G24" s="45"/>
      <c r="H24" s="52"/>
      <c r="I24" s="52"/>
      <c r="J24" s="52"/>
      <c r="K24" s="52"/>
      <c r="L24" s="52"/>
      <c r="M24" s="52"/>
      <c r="N24" s="52"/>
      <c r="O24" s="80"/>
      <c r="P24" s="92"/>
      <c r="Q24" s="107"/>
      <c r="R24" s="107"/>
      <c r="S24" s="107"/>
      <c r="T24" s="107"/>
      <c r="U24" s="107"/>
      <c r="V24" s="107"/>
      <c r="W24" s="107"/>
      <c r="X24" s="107"/>
      <c r="Y24" s="107"/>
      <c r="Z24" s="107"/>
      <c r="AA24" s="107"/>
      <c r="AB24" s="107"/>
      <c r="AC24" s="107"/>
      <c r="AD24" s="107"/>
      <c r="AE24" s="107"/>
      <c r="AF24" s="107"/>
      <c r="AG24" s="107"/>
      <c r="AH24" s="52"/>
      <c r="AI24" s="52"/>
      <c r="AJ24" s="52"/>
      <c r="AK24" s="107"/>
      <c r="AL24" s="107"/>
      <c r="AM24" s="107"/>
      <c r="AN24" s="52"/>
      <c r="AO24" s="52"/>
      <c r="AP24" s="52"/>
      <c r="AQ24" s="107"/>
      <c r="AR24" s="107"/>
      <c r="AS24" s="107"/>
      <c r="AT24" s="52"/>
      <c r="AU24" s="52"/>
      <c r="AV24" s="52"/>
      <c r="AW24" s="112"/>
      <c r="AX24" s="112"/>
      <c r="AY24" s="158"/>
      <c r="AZ24" s="42"/>
      <c r="BA24" s="25"/>
      <c r="BB24" s="25"/>
      <c r="BC24" s="25"/>
      <c r="BD24" s="25"/>
      <c r="BE24" s="68"/>
      <c r="BF24" s="68"/>
      <c r="BG24" s="68"/>
      <c r="BH24" s="68"/>
      <c r="BI24" s="68"/>
      <c r="BJ24" s="68"/>
      <c r="BK24" s="196"/>
      <c r="BL24" s="42"/>
      <c r="BM24" s="25"/>
      <c r="BN24" s="104"/>
      <c r="BO24" s="104"/>
      <c r="BP24" s="104"/>
      <c r="BQ24" s="212"/>
      <c r="BR24" s="212"/>
      <c r="BS24" s="212"/>
      <c r="BT24" s="212"/>
      <c r="BU24" s="212"/>
      <c r="BV24" s="212"/>
      <c r="BW24" s="221"/>
      <c r="BX24" s="42"/>
      <c r="BY24" s="25"/>
      <c r="BZ24" s="104"/>
      <c r="CA24" s="104"/>
      <c r="CB24" s="104"/>
      <c r="CC24" s="212"/>
      <c r="CD24" s="212"/>
      <c r="CE24" s="212"/>
      <c r="CF24" s="212"/>
      <c r="CG24" s="212"/>
      <c r="CH24" s="212"/>
      <c r="CI24" s="221"/>
      <c r="CJ24" s="42"/>
      <c r="CK24" s="239"/>
      <c r="CL24" s="239"/>
      <c r="CM24" s="247"/>
      <c r="CN24" s="247"/>
      <c r="CO24" s="247"/>
      <c r="CP24" s="247"/>
      <c r="CQ24" s="6" t="s">
        <v>72</v>
      </c>
      <c r="CR24" s="84"/>
      <c r="CS24" s="42"/>
      <c r="CT24" s="66">
        <v>2</v>
      </c>
      <c r="CU24" s="73" t="s">
        <v>78</v>
      </c>
      <c r="CV24" s="73"/>
      <c r="CW24" s="68" t="s">
        <v>80</v>
      </c>
      <c r="CX24" s="68"/>
      <c r="CY24" s="68"/>
      <c r="CZ24" s="68"/>
      <c r="DA24" s="68"/>
      <c r="DB24" s="68"/>
      <c r="DC24" s="68"/>
      <c r="DD24" s="68"/>
      <c r="DE24" s="68"/>
      <c r="DF24" s="68"/>
      <c r="DG24" s="77"/>
      <c r="DH24" s="42"/>
      <c r="DI24" s="1"/>
      <c r="DJ24" s="1"/>
      <c r="DK24" s="1"/>
      <c r="DL24" s="1"/>
      <c r="DM24" s="1"/>
      <c r="DN24" s="1"/>
      <c r="DO24" s="1"/>
      <c r="DP24" s="1"/>
      <c r="DQ24" s="1"/>
      <c r="DR24" s="1"/>
      <c r="DS24" s="1"/>
      <c r="DT24" s="1"/>
      <c r="DU24" s="1"/>
      <c r="DV24" s="77"/>
      <c r="DW24" s="42"/>
      <c r="DX24" s="208"/>
      <c r="DY24" s="208"/>
      <c r="DZ24" s="208"/>
      <c r="EA24" s="208"/>
      <c r="EB24" s="208"/>
      <c r="EC24" s="208"/>
      <c r="ED24" s="208"/>
      <c r="EE24" s="208"/>
      <c r="EF24" s="208"/>
      <c r="EG24" s="208"/>
      <c r="EH24" s="208"/>
      <c r="EI24" s="208"/>
      <c r="EJ24" s="208"/>
      <c r="EK24" s="346"/>
      <c r="EM24" s="363"/>
      <c r="EN24" s="367"/>
      <c r="EO24" s="367"/>
      <c r="EP24" s="370"/>
    </row>
    <row r="25" spans="2:153" ht="6.75" customHeight="1">
      <c r="B25" s="3"/>
      <c r="C25" s="7"/>
      <c r="D25" s="11"/>
      <c r="E25" s="27"/>
      <c r="F25" s="36"/>
      <c r="G25" s="44" t="s">
        <v>47</v>
      </c>
      <c r="H25" s="53"/>
      <c r="I25" s="53"/>
      <c r="J25" s="53"/>
      <c r="K25" s="53"/>
      <c r="L25" s="53"/>
      <c r="M25" s="53"/>
      <c r="N25" s="53"/>
      <c r="O25" s="79"/>
      <c r="P25" s="91"/>
      <c r="Q25" s="106"/>
      <c r="R25" s="113"/>
      <c r="S25" s="91"/>
      <c r="T25" s="106"/>
      <c r="U25" s="113"/>
      <c r="V25" s="91"/>
      <c r="W25" s="106"/>
      <c r="X25" s="113"/>
      <c r="Y25" s="91"/>
      <c r="Z25" s="106"/>
      <c r="AA25" s="123"/>
      <c r="AB25" s="125"/>
      <c r="AC25" s="106"/>
      <c r="AD25" s="113"/>
      <c r="AE25" s="91"/>
      <c r="AF25" s="106"/>
      <c r="AG25" s="113"/>
      <c r="AH25" s="91"/>
      <c r="AI25" s="106"/>
      <c r="AJ25" s="113"/>
      <c r="AK25" s="91"/>
      <c r="AL25" s="106"/>
      <c r="AM25" s="123"/>
      <c r="AN25" s="125"/>
      <c r="AO25" s="106"/>
      <c r="AP25" s="113"/>
      <c r="AQ25" s="91"/>
      <c r="AR25" s="106"/>
      <c r="AS25" s="113"/>
      <c r="AT25" s="91"/>
      <c r="AU25" s="106"/>
      <c r="AV25" s="113"/>
      <c r="AW25" s="91"/>
      <c r="AX25" s="106"/>
      <c r="AY25" s="113"/>
      <c r="AZ25" s="42"/>
      <c r="BA25" s="25"/>
      <c r="BB25" s="25"/>
      <c r="BC25" s="25"/>
      <c r="BD25" s="25"/>
      <c r="BE25" s="68"/>
      <c r="BF25" s="68"/>
      <c r="BG25" s="68"/>
      <c r="BH25" s="68"/>
      <c r="BI25" s="68"/>
      <c r="BJ25" s="68"/>
      <c r="BK25" s="196"/>
      <c r="BL25" s="42"/>
      <c r="BM25" s="25"/>
      <c r="BN25" s="104"/>
      <c r="BO25" s="104"/>
      <c r="BP25" s="104"/>
      <c r="BQ25" s="212"/>
      <c r="BR25" s="212"/>
      <c r="BS25" s="212"/>
      <c r="BT25" s="212"/>
      <c r="BU25" s="212"/>
      <c r="BV25" s="212"/>
      <c r="BW25" s="221"/>
      <c r="BX25" s="42"/>
      <c r="BY25" s="25"/>
      <c r="BZ25" s="104"/>
      <c r="CA25" s="104"/>
      <c r="CB25" s="104"/>
      <c r="CC25" s="212"/>
      <c r="CD25" s="212"/>
      <c r="CE25" s="212"/>
      <c r="CF25" s="212"/>
      <c r="CG25" s="212"/>
      <c r="CH25" s="212"/>
      <c r="CI25" s="221"/>
      <c r="CJ25" s="42"/>
      <c r="CK25" s="239"/>
      <c r="CL25" s="239"/>
      <c r="CM25" s="247"/>
      <c r="CN25" s="247"/>
      <c r="CO25" s="247"/>
      <c r="CP25" s="247"/>
      <c r="CQ25" s="6"/>
      <c r="CR25" s="84"/>
      <c r="CS25" s="42"/>
      <c r="CT25" s="66"/>
      <c r="CU25" s="73"/>
      <c r="CV25" s="73"/>
      <c r="CW25" s="68"/>
      <c r="CX25" s="68"/>
      <c r="CY25" s="68"/>
      <c r="CZ25" s="68"/>
      <c r="DA25" s="68"/>
      <c r="DB25" s="68"/>
      <c r="DC25" s="68"/>
      <c r="DD25" s="68"/>
      <c r="DE25" s="68"/>
      <c r="DF25" s="68"/>
      <c r="DG25" s="77"/>
      <c r="DH25" s="42"/>
      <c r="DI25" s="6">
        <v>1</v>
      </c>
      <c r="DJ25" s="6"/>
      <c r="DK25" s="73" t="s">
        <v>78</v>
      </c>
      <c r="DL25" s="73"/>
      <c r="DM25" s="319" t="s">
        <v>48</v>
      </c>
      <c r="DN25" s="319"/>
      <c r="DO25" s="319"/>
      <c r="DP25" s="319"/>
      <c r="DQ25" s="319"/>
      <c r="DR25" s="319"/>
      <c r="DS25" s="319"/>
      <c r="DT25" s="319"/>
      <c r="DU25" s="319"/>
      <c r="DV25" s="77"/>
      <c r="DW25" s="42"/>
      <c r="DX25" s="208"/>
      <c r="DY25" s="208"/>
      <c r="DZ25" s="208"/>
      <c r="EA25" s="208"/>
      <c r="EB25" s="208"/>
      <c r="EC25" s="208"/>
      <c r="ED25" s="208"/>
      <c r="EE25" s="208"/>
      <c r="EF25" s="208"/>
      <c r="EG25" s="208"/>
      <c r="EH25" s="208"/>
      <c r="EI25" s="208"/>
      <c r="EJ25" s="208"/>
      <c r="EK25" s="346"/>
      <c r="EM25" s="363"/>
      <c r="EN25" s="367"/>
      <c r="EO25" s="367"/>
      <c r="EP25" s="370"/>
    </row>
    <row r="26" spans="2:153" ht="6.75" customHeight="1">
      <c r="B26" s="3"/>
      <c r="C26" s="7"/>
      <c r="D26" s="11"/>
      <c r="E26" s="27"/>
      <c r="F26" s="36"/>
      <c r="G26" s="45"/>
      <c r="H26" s="52"/>
      <c r="I26" s="52"/>
      <c r="J26" s="52"/>
      <c r="K26" s="52"/>
      <c r="L26" s="52"/>
      <c r="M26" s="52"/>
      <c r="N26" s="52"/>
      <c r="O26" s="80"/>
      <c r="P26" s="92"/>
      <c r="Q26" s="107"/>
      <c r="R26" s="114"/>
      <c r="S26" s="92"/>
      <c r="T26" s="107"/>
      <c r="U26" s="114"/>
      <c r="V26" s="92"/>
      <c r="W26" s="107"/>
      <c r="X26" s="114"/>
      <c r="Y26" s="92"/>
      <c r="Z26" s="107"/>
      <c r="AA26" s="124"/>
      <c r="AB26" s="126"/>
      <c r="AC26" s="107"/>
      <c r="AD26" s="114"/>
      <c r="AE26" s="92"/>
      <c r="AF26" s="107"/>
      <c r="AG26" s="114"/>
      <c r="AH26" s="92"/>
      <c r="AI26" s="107"/>
      <c r="AJ26" s="114"/>
      <c r="AK26" s="92"/>
      <c r="AL26" s="107"/>
      <c r="AM26" s="124"/>
      <c r="AN26" s="126"/>
      <c r="AO26" s="107"/>
      <c r="AP26" s="114"/>
      <c r="AQ26" s="92"/>
      <c r="AR26" s="107"/>
      <c r="AS26" s="114"/>
      <c r="AT26" s="92"/>
      <c r="AU26" s="107"/>
      <c r="AV26" s="114"/>
      <c r="AW26" s="92"/>
      <c r="AX26" s="107"/>
      <c r="AY26" s="114"/>
      <c r="AZ26" s="42"/>
      <c r="BA26" s="25"/>
      <c r="BB26" s="25"/>
      <c r="BC26" s="25"/>
      <c r="BD26" s="25"/>
      <c r="BE26" s="68"/>
      <c r="BF26" s="68"/>
      <c r="BG26" s="68"/>
      <c r="BH26" s="68"/>
      <c r="BI26" s="68"/>
      <c r="BJ26" s="68"/>
      <c r="BK26" s="196"/>
      <c r="BL26" s="42"/>
      <c r="BM26" s="25"/>
      <c r="BN26" s="104"/>
      <c r="BO26" s="104"/>
      <c r="BP26" s="104"/>
      <c r="BQ26" s="212"/>
      <c r="BR26" s="212"/>
      <c r="BS26" s="212"/>
      <c r="BT26" s="212"/>
      <c r="BU26" s="212"/>
      <c r="BV26" s="212"/>
      <c r="BW26" s="221"/>
      <c r="BX26" s="42"/>
      <c r="BY26" s="25"/>
      <c r="BZ26" s="104"/>
      <c r="CA26" s="104"/>
      <c r="CB26" s="104"/>
      <c r="CC26" s="212"/>
      <c r="CD26" s="212"/>
      <c r="CE26" s="212"/>
      <c r="CF26" s="212"/>
      <c r="CG26" s="212"/>
      <c r="CH26" s="212"/>
      <c r="CI26" s="221"/>
      <c r="CJ26" s="42"/>
      <c r="CK26" s="239"/>
      <c r="CL26" s="239"/>
      <c r="CM26" s="247"/>
      <c r="CN26" s="247"/>
      <c r="CO26" s="247"/>
      <c r="CP26" s="247"/>
      <c r="CQ26" s="6"/>
      <c r="CR26" s="84"/>
      <c r="CS26" s="42"/>
      <c r="CT26" s="66">
        <v>3</v>
      </c>
      <c r="CU26" s="73" t="s">
        <v>78</v>
      </c>
      <c r="CV26" s="73"/>
      <c r="CW26" s="68" t="s">
        <v>81</v>
      </c>
      <c r="CX26" s="68"/>
      <c r="CY26" s="68"/>
      <c r="CZ26" s="68"/>
      <c r="DA26" s="68"/>
      <c r="DB26" s="68"/>
      <c r="DC26" s="68"/>
      <c r="DD26" s="68"/>
      <c r="DE26" s="68"/>
      <c r="DF26" s="68"/>
      <c r="DG26" s="77"/>
      <c r="DH26" s="42"/>
      <c r="DI26" s="6"/>
      <c r="DJ26" s="6"/>
      <c r="DK26" s="73"/>
      <c r="DL26" s="73"/>
      <c r="DM26" s="319"/>
      <c r="DN26" s="319"/>
      <c r="DO26" s="319"/>
      <c r="DP26" s="319"/>
      <c r="DQ26" s="319"/>
      <c r="DR26" s="319"/>
      <c r="DS26" s="319"/>
      <c r="DT26" s="319"/>
      <c r="DU26" s="319"/>
      <c r="DV26" s="77"/>
      <c r="DW26" s="42"/>
      <c r="DX26" s="208"/>
      <c r="DY26" s="208"/>
      <c r="DZ26" s="208"/>
      <c r="EA26" s="208"/>
      <c r="EB26" s="208"/>
      <c r="EC26" s="208"/>
      <c r="ED26" s="208"/>
      <c r="EE26" s="208"/>
      <c r="EF26" s="208"/>
      <c r="EG26" s="208"/>
      <c r="EH26" s="208"/>
      <c r="EI26" s="208"/>
      <c r="EJ26" s="208"/>
      <c r="EK26" s="346"/>
      <c r="EM26" s="363"/>
      <c r="EN26" s="367"/>
      <c r="EO26" s="367"/>
      <c r="EP26" s="370"/>
    </row>
    <row r="27" spans="2:153" ht="6.75" customHeight="1">
      <c r="B27" s="3"/>
      <c r="C27" s="7"/>
      <c r="D27" s="11"/>
      <c r="E27" s="27"/>
      <c r="F27" s="36"/>
      <c r="G27" s="46" t="s">
        <v>49</v>
      </c>
      <c r="H27" s="26"/>
      <c r="I27" s="35"/>
      <c r="J27" s="59" t="s">
        <v>10</v>
      </c>
      <c r="K27" s="65"/>
      <c r="L27" s="65"/>
      <c r="M27" s="65"/>
      <c r="N27" s="65"/>
      <c r="O27" s="81"/>
      <c r="P27" s="93"/>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59"/>
      <c r="AZ27" s="42"/>
      <c r="BA27" s="25"/>
      <c r="BB27" s="25"/>
      <c r="BC27" s="25"/>
      <c r="BD27" s="25"/>
      <c r="BE27" s="68"/>
      <c r="BF27" s="68"/>
      <c r="BG27" s="68"/>
      <c r="BH27" s="68"/>
      <c r="BI27" s="68"/>
      <c r="BJ27" s="68"/>
      <c r="BK27" s="196"/>
      <c r="BL27" s="199"/>
      <c r="BM27" s="131"/>
      <c r="BN27" s="138"/>
      <c r="BO27" s="138"/>
      <c r="BP27" s="138"/>
      <c r="BQ27" s="213"/>
      <c r="BR27" s="213"/>
      <c r="BS27" s="213"/>
      <c r="BT27" s="213"/>
      <c r="BU27" s="213"/>
      <c r="BV27" s="213"/>
      <c r="BW27" s="222"/>
      <c r="BX27" s="199"/>
      <c r="BY27" s="131"/>
      <c r="BZ27" s="138"/>
      <c r="CA27" s="138"/>
      <c r="CB27" s="138"/>
      <c r="CC27" s="213"/>
      <c r="CD27" s="213"/>
      <c r="CE27" s="213"/>
      <c r="CF27" s="213"/>
      <c r="CG27" s="213"/>
      <c r="CH27" s="213"/>
      <c r="CI27" s="222"/>
      <c r="CJ27" s="42"/>
      <c r="CK27" s="25"/>
      <c r="CL27" s="25"/>
      <c r="CM27" s="25"/>
      <c r="CN27" s="25"/>
      <c r="CO27" s="25"/>
      <c r="CP27" s="255"/>
      <c r="CQ27" s="255"/>
      <c r="CR27" s="267"/>
      <c r="CS27" s="42"/>
      <c r="CT27" s="66"/>
      <c r="CU27" s="73"/>
      <c r="CV27" s="73"/>
      <c r="CW27" s="68"/>
      <c r="CX27" s="68"/>
      <c r="CY27" s="68"/>
      <c r="CZ27" s="68"/>
      <c r="DA27" s="68"/>
      <c r="DB27" s="68"/>
      <c r="DC27" s="68"/>
      <c r="DD27" s="68"/>
      <c r="DE27" s="68"/>
      <c r="DF27" s="68"/>
      <c r="DG27" s="77"/>
      <c r="DH27" s="42"/>
      <c r="DI27" s="6">
        <v>2</v>
      </c>
      <c r="DJ27" s="6"/>
      <c r="DK27" s="73" t="s">
        <v>78</v>
      </c>
      <c r="DL27" s="73"/>
      <c r="DM27" s="319" t="s">
        <v>50</v>
      </c>
      <c r="DN27" s="319"/>
      <c r="DO27" s="319"/>
      <c r="DP27" s="319"/>
      <c r="DQ27" s="319"/>
      <c r="DR27" s="319"/>
      <c r="DS27" s="319"/>
      <c r="DT27" s="319"/>
      <c r="DU27" s="319"/>
      <c r="DV27" s="77"/>
      <c r="DW27" s="43"/>
      <c r="DX27" s="171"/>
      <c r="DY27" s="171"/>
      <c r="DZ27" s="171"/>
      <c r="EA27" s="171"/>
      <c r="EB27" s="171"/>
      <c r="EC27" s="171"/>
      <c r="ED27" s="171"/>
      <c r="EE27" s="171"/>
      <c r="EF27" s="171"/>
      <c r="EG27" s="171"/>
      <c r="EH27" s="171"/>
      <c r="EI27" s="171"/>
      <c r="EJ27" s="171"/>
      <c r="EK27" s="347"/>
      <c r="EM27" s="363"/>
      <c r="EN27" s="367"/>
      <c r="EO27" s="367"/>
      <c r="EP27" s="370"/>
    </row>
    <row r="28" spans="2:153" ht="6.75" customHeight="1">
      <c r="B28" s="3"/>
      <c r="C28" s="7"/>
      <c r="D28" s="11"/>
      <c r="E28" s="27"/>
      <c r="F28" s="36"/>
      <c r="G28" s="47"/>
      <c r="H28" s="27"/>
      <c r="I28" s="36"/>
      <c r="J28" s="60"/>
      <c r="K28" s="66"/>
      <c r="L28" s="66"/>
      <c r="M28" s="66"/>
      <c r="N28" s="66"/>
      <c r="O28" s="82"/>
      <c r="P28" s="94"/>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60"/>
      <c r="AZ28" s="169"/>
      <c r="BA28" s="178"/>
      <c r="BB28" s="178"/>
      <c r="BC28" s="178"/>
      <c r="BD28" s="178"/>
      <c r="BE28" s="178"/>
      <c r="BF28" s="178"/>
      <c r="BG28" s="178"/>
      <c r="BH28" s="178"/>
      <c r="BI28" s="178"/>
      <c r="BJ28" s="191"/>
      <c r="BK28" s="197"/>
      <c r="BL28" s="200"/>
      <c r="BM28" s="201"/>
      <c r="BN28" s="201"/>
      <c r="BO28" s="201"/>
      <c r="BP28" s="201"/>
      <c r="BQ28" s="201"/>
      <c r="BR28" s="201"/>
      <c r="BS28" s="201"/>
      <c r="BT28" s="201"/>
      <c r="BU28" s="201"/>
      <c r="BV28" s="212"/>
      <c r="BW28" s="221"/>
      <c r="BX28" s="200"/>
      <c r="BY28" s="201"/>
      <c r="BZ28" s="201"/>
      <c r="CA28" s="201"/>
      <c r="CB28" s="201"/>
      <c r="CC28" s="201"/>
      <c r="CD28" s="201"/>
      <c r="CE28" s="201"/>
      <c r="CF28" s="201"/>
      <c r="CG28" s="201"/>
      <c r="CH28" s="212"/>
      <c r="CI28" s="221"/>
      <c r="CJ28" s="89"/>
      <c r="CK28" s="104"/>
      <c r="CL28" s="6" t="s">
        <v>55</v>
      </c>
      <c r="CM28" s="6"/>
      <c r="CN28" s="104"/>
      <c r="CO28" s="104"/>
      <c r="CP28" s="104"/>
      <c r="CQ28" s="6" t="s">
        <v>75</v>
      </c>
      <c r="CR28" s="84"/>
      <c r="CS28" s="42"/>
      <c r="CT28" s="66">
        <v>4</v>
      </c>
      <c r="CU28" s="73" t="s">
        <v>78</v>
      </c>
      <c r="CV28" s="73"/>
      <c r="CW28" s="68" t="s">
        <v>82</v>
      </c>
      <c r="CX28" s="68"/>
      <c r="CY28" s="68"/>
      <c r="CZ28" s="68"/>
      <c r="DA28" s="68"/>
      <c r="DB28" s="68"/>
      <c r="DC28" s="68"/>
      <c r="DD28" s="68"/>
      <c r="DE28" s="68"/>
      <c r="DF28" s="68"/>
      <c r="DG28" s="77"/>
      <c r="DH28" s="42"/>
      <c r="DI28" s="6"/>
      <c r="DJ28" s="6"/>
      <c r="DK28" s="73"/>
      <c r="DL28" s="73"/>
      <c r="DM28" s="319"/>
      <c r="DN28" s="319"/>
      <c r="DO28" s="319"/>
      <c r="DP28" s="319"/>
      <c r="DQ28" s="319"/>
      <c r="DR28" s="319"/>
      <c r="DS28" s="319"/>
      <c r="DT28" s="319"/>
      <c r="DU28" s="319"/>
      <c r="DV28" s="77"/>
      <c r="DW28" s="235" t="s">
        <v>51</v>
      </c>
      <c r="DX28" s="175"/>
      <c r="DY28" s="175"/>
      <c r="DZ28" s="175"/>
      <c r="EA28" s="175"/>
      <c r="EB28" s="175"/>
      <c r="EC28" s="175"/>
      <c r="ED28" s="175"/>
      <c r="EE28" s="175"/>
      <c r="EF28" s="175"/>
      <c r="EG28" s="175"/>
      <c r="EH28" s="175"/>
      <c r="EI28" s="175"/>
      <c r="EJ28" s="175"/>
      <c r="EK28" s="348"/>
      <c r="EM28" s="363"/>
      <c r="EN28" s="367"/>
      <c r="EO28" s="367"/>
      <c r="EP28" s="370"/>
    </row>
    <row r="29" spans="2:153" ht="6.75" customHeight="1">
      <c r="B29" s="3"/>
      <c r="C29" s="7"/>
      <c r="D29" s="11"/>
      <c r="E29" s="27"/>
      <c r="F29" s="36"/>
      <c r="G29" s="47"/>
      <c r="H29" s="27"/>
      <c r="I29" s="36"/>
      <c r="J29" s="60"/>
      <c r="K29" s="66"/>
      <c r="L29" s="66"/>
      <c r="M29" s="66"/>
      <c r="N29" s="66"/>
      <c r="O29" s="82"/>
      <c r="P29" s="94"/>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60"/>
      <c r="AZ29" s="169"/>
      <c r="BA29" s="178"/>
      <c r="BB29" s="178"/>
      <c r="BC29" s="178"/>
      <c r="BD29" s="178"/>
      <c r="BE29" s="178"/>
      <c r="BF29" s="178"/>
      <c r="BG29" s="178"/>
      <c r="BH29" s="178"/>
      <c r="BI29" s="178"/>
      <c r="BJ29" s="192" t="s">
        <v>88</v>
      </c>
      <c r="BK29" s="198"/>
      <c r="BL29" s="169"/>
      <c r="BM29" s="178"/>
      <c r="BN29" s="178"/>
      <c r="BO29" s="178"/>
      <c r="BP29" s="178"/>
      <c r="BQ29" s="178"/>
      <c r="BR29" s="178"/>
      <c r="BS29" s="178"/>
      <c r="BT29" s="178"/>
      <c r="BU29" s="178"/>
      <c r="BV29" s="6" t="s">
        <v>24</v>
      </c>
      <c r="BW29" s="84"/>
      <c r="BX29" s="169"/>
      <c r="BY29" s="178"/>
      <c r="BZ29" s="178"/>
      <c r="CA29" s="178"/>
      <c r="CB29" s="178"/>
      <c r="CC29" s="178"/>
      <c r="CD29" s="178"/>
      <c r="CE29" s="178"/>
      <c r="CF29" s="178"/>
      <c r="CG29" s="178"/>
      <c r="CH29" s="6" t="s">
        <v>24</v>
      </c>
      <c r="CI29" s="84"/>
      <c r="CJ29" s="89"/>
      <c r="CK29" s="104"/>
      <c r="CL29" s="6"/>
      <c r="CM29" s="6"/>
      <c r="CN29" s="104"/>
      <c r="CO29" s="104"/>
      <c r="CP29" s="104"/>
      <c r="CQ29" s="6"/>
      <c r="CR29" s="84"/>
      <c r="CS29" s="42"/>
      <c r="CT29" s="66"/>
      <c r="CU29" s="73"/>
      <c r="CV29" s="73"/>
      <c r="CW29" s="68"/>
      <c r="CX29" s="68"/>
      <c r="CY29" s="68"/>
      <c r="CZ29" s="68"/>
      <c r="DA29" s="68"/>
      <c r="DB29" s="68"/>
      <c r="DC29" s="68"/>
      <c r="DD29" s="68"/>
      <c r="DE29" s="68"/>
      <c r="DF29" s="68"/>
      <c r="DG29" s="77"/>
      <c r="DH29" s="42"/>
      <c r="DI29" s="6">
        <v>3</v>
      </c>
      <c r="DJ29" s="6"/>
      <c r="DK29" s="73" t="s">
        <v>78</v>
      </c>
      <c r="DL29" s="73"/>
      <c r="DM29" s="319" t="s">
        <v>53</v>
      </c>
      <c r="DN29" s="319"/>
      <c r="DO29" s="319"/>
      <c r="DP29" s="319"/>
      <c r="DQ29" s="319"/>
      <c r="DR29" s="319"/>
      <c r="DS29" s="319"/>
      <c r="DT29" s="319"/>
      <c r="DU29" s="319"/>
      <c r="DV29" s="77"/>
      <c r="DW29" s="167"/>
      <c r="DX29" s="176"/>
      <c r="DY29" s="176"/>
      <c r="DZ29" s="176"/>
      <c r="EA29" s="176"/>
      <c r="EB29" s="176"/>
      <c r="EC29" s="176"/>
      <c r="ED29" s="176"/>
      <c r="EE29" s="176"/>
      <c r="EF29" s="176"/>
      <c r="EG29" s="176"/>
      <c r="EH29" s="176"/>
      <c r="EI29" s="176"/>
      <c r="EJ29" s="176"/>
      <c r="EK29" s="349"/>
      <c r="EM29" s="363"/>
      <c r="EN29" s="367"/>
      <c r="EO29" s="367"/>
      <c r="EP29" s="370"/>
    </row>
    <row r="30" spans="2:153" ht="6.75" customHeight="1">
      <c r="B30" s="3"/>
      <c r="C30" s="7"/>
      <c r="D30" s="11"/>
      <c r="E30" s="27"/>
      <c r="F30" s="36"/>
      <c r="G30" s="47"/>
      <c r="H30" s="27"/>
      <c r="I30" s="36"/>
      <c r="J30" s="61"/>
      <c r="K30" s="67"/>
      <c r="L30" s="67"/>
      <c r="M30" s="67"/>
      <c r="N30" s="67"/>
      <c r="O30" s="83"/>
      <c r="P30" s="95"/>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61"/>
      <c r="AZ30" s="169"/>
      <c r="BA30" s="178"/>
      <c r="BB30" s="178"/>
      <c r="BC30" s="178"/>
      <c r="BD30" s="178"/>
      <c r="BE30" s="178"/>
      <c r="BF30" s="178"/>
      <c r="BG30" s="178"/>
      <c r="BH30" s="178"/>
      <c r="BI30" s="178"/>
      <c r="BJ30" s="192"/>
      <c r="BK30" s="198"/>
      <c r="BL30" s="169"/>
      <c r="BM30" s="178"/>
      <c r="BN30" s="178"/>
      <c r="BO30" s="178"/>
      <c r="BP30" s="178"/>
      <c r="BQ30" s="178"/>
      <c r="BR30" s="178"/>
      <c r="BS30" s="178"/>
      <c r="BT30" s="178"/>
      <c r="BU30" s="178"/>
      <c r="BV30" s="6"/>
      <c r="BW30" s="84"/>
      <c r="BX30" s="169"/>
      <c r="BY30" s="178"/>
      <c r="BZ30" s="178"/>
      <c r="CA30" s="178"/>
      <c r="CB30" s="178"/>
      <c r="CC30" s="178"/>
      <c r="CD30" s="178"/>
      <c r="CE30" s="178"/>
      <c r="CF30" s="178"/>
      <c r="CG30" s="178"/>
      <c r="CH30" s="6"/>
      <c r="CI30" s="84"/>
      <c r="CJ30" s="89"/>
      <c r="CK30" s="104"/>
      <c r="CL30" s="6"/>
      <c r="CM30" s="6"/>
      <c r="CN30" s="104"/>
      <c r="CO30" s="104"/>
      <c r="CP30" s="104"/>
      <c r="CQ30" s="6"/>
      <c r="CR30" s="84"/>
      <c r="CS30" s="42"/>
      <c r="CT30" s="66">
        <v>5</v>
      </c>
      <c r="CU30" s="73" t="s">
        <v>78</v>
      </c>
      <c r="CV30" s="73"/>
      <c r="CW30" s="68" t="s">
        <v>83</v>
      </c>
      <c r="CX30" s="68"/>
      <c r="CY30" s="68"/>
      <c r="CZ30" s="68"/>
      <c r="DA30" s="68"/>
      <c r="DB30" s="68"/>
      <c r="DC30" s="68"/>
      <c r="DD30" s="68"/>
      <c r="DE30" s="68"/>
      <c r="DF30" s="68"/>
      <c r="DG30" s="77"/>
      <c r="DH30" s="42"/>
      <c r="DI30" s="6"/>
      <c r="DJ30" s="6"/>
      <c r="DK30" s="73"/>
      <c r="DL30" s="73"/>
      <c r="DM30" s="319"/>
      <c r="DN30" s="319"/>
      <c r="DO30" s="319"/>
      <c r="DP30" s="319"/>
      <c r="DQ30" s="319"/>
      <c r="DR30" s="319"/>
      <c r="DS30" s="319"/>
      <c r="DT30" s="319"/>
      <c r="DU30" s="319"/>
      <c r="DV30" s="77"/>
      <c r="DW30" s="168"/>
      <c r="DX30" s="177"/>
      <c r="DY30" s="177"/>
      <c r="DZ30" s="177"/>
      <c r="EA30" s="177"/>
      <c r="EB30" s="177"/>
      <c r="EC30" s="177"/>
      <c r="ED30" s="177"/>
      <c r="EE30" s="177"/>
      <c r="EF30" s="177"/>
      <c r="EG30" s="177"/>
      <c r="EH30" s="177"/>
      <c r="EI30" s="177"/>
      <c r="EJ30" s="177"/>
      <c r="EK30" s="350"/>
      <c r="EM30" s="363"/>
      <c r="EN30" s="367"/>
      <c r="EO30" s="367"/>
      <c r="EP30" s="370"/>
    </row>
    <row r="31" spans="2:153" ht="6.75" customHeight="1">
      <c r="B31" s="3"/>
      <c r="C31" s="7"/>
      <c r="D31" s="11"/>
      <c r="E31" s="27"/>
      <c r="F31" s="36"/>
      <c r="G31" s="47"/>
      <c r="H31" s="27"/>
      <c r="I31" s="36"/>
      <c r="J31" s="60" t="s">
        <v>54</v>
      </c>
      <c r="K31" s="66"/>
      <c r="L31" s="66"/>
      <c r="M31" s="66"/>
      <c r="N31" s="66"/>
      <c r="O31" s="82"/>
      <c r="P31" s="93"/>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59"/>
      <c r="AZ31" s="42"/>
      <c r="BA31" s="25"/>
      <c r="BB31" s="25"/>
      <c r="BC31" s="25"/>
      <c r="BD31" s="25"/>
      <c r="BE31" s="25"/>
      <c r="BF31" s="25"/>
      <c r="BG31" s="25"/>
      <c r="BH31" s="25"/>
      <c r="BI31" s="25"/>
      <c r="BJ31" s="25"/>
      <c r="BK31" s="77"/>
      <c r="BL31" s="42"/>
      <c r="BM31" s="25"/>
      <c r="BN31" s="25"/>
      <c r="BO31" s="25"/>
      <c r="BP31" s="25"/>
      <c r="BQ31" s="25"/>
      <c r="BR31" s="25"/>
      <c r="BS31" s="25"/>
      <c r="BT31" s="25"/>
      <c r="BU31" s="25"/>
      <c r="BV31" s="25"/>
      <c r="BW31" s="77"/>
      <c r="BX31" s="42"/>
      <c r="BY31" s="25"/>
      <c r="BZ31" s="25"/>
      <c r="CA31" s="25"/>
      <c r="CB31" s="25"/>
      <c r="CC31" s="25"/>
      <c r="CD31" s="25"/>
      <c r="CE31" s="25"/>
      <c r="CF31" s="25"/>
      <c r="CG31" s="25"/>
      <c r="CH31" s="25"/>
      <c r="CI31" s="77"/>
      <c r="CJ31" s="42"/>
      <c r="CK31" s="25"/>
      <c r="CL31" s="240"/>
      <c r="CM31" s="240"/>
      <c r="CN31" s="25"/>
      <c r="CO31" s="25"/>
      <c r="CP31" s="240"/>
      <c r="CQ31" s="240"/>
      <c r="CR31" s="77"/>
      <c r="CS31" s="42"/>
      <c r="CT31" s="66"/>
      <c r="CU31" s="73"/>
      <c r="CV31" s="73"/>
      <c r="CW31" s="68"/>
      <c r="CX31" s="68"/>
      <c r="CY31" s="68"/>
      <c r="CZ31" s="68"/>
      <c r="DA31" s="68"/>
      <c r="DB31" s="68"/>
      <c r="DC31" s="68"/>
      <c r="DD31" s="68"/>
      <c r="DE31" s="68"/>
      <c r="DF31" s="68"/>
      <c r="DG31" s="77"/>
      <c r="DH31" s="42"/>
      <c r="DI31" s="5"/>
      <c r="DJ31" s="240" t="s">
        <v>56</v>
      </c>
      <c r="DK31" s="240"/>
      <c r="DL31" s="240"/>
      <c r="DM31" s="240"/>
      <c r="DN31" s="240"/>
      <c r="DO31" s="240"/>
      <c r="DP31" s="240"/>
      <c r="DQ31" s="240"/>
      <c r="DR31" s="240"/>
      <c r="DS31" s="240"/>
      <c r="DT31" s="240"/>
      <c r="DU31" s="240"/>
      <c r="DV31" s="77"/>
      <c r="DW31" s="42"/>
      <c r="DX31" s="25"/>
      <c r="DY31" s="25"/>
      <c r="DZ31" s="25"/>
      <c r="EA31" s="25"/>
      <c r="EB31" s="25"/>
      <c r="EC31" s="25"/>
      <c r="ED31" s="25"/>
      <c r="EE31" s="25"/>
      <c r="EF31" s="25"/>
      <c r="EG31" s="25"/>
      <c r="EH31" s="25"/>
      <c r="EI31" s="25"/>
      <c r="EJ31" s="6" t="s">
        <v>24</v>
      </c>
      <c r="EK31" s="345"/>
      <c r="EM31" s="363"/>
      <c r="EN31" s="367"/>
      <c r="EO31" s="367"/>
      <c r="EP31" s="370"/>
    </row>
    <row r="32" spans="2:153" ht="6.75" customHeight="1">
      <c r="B32" s="3"/>
      <c r="C32" s="7"/>
      <c r="D32" s="11"/>
      <c r="E32" s="27"/>
      <c r="F32" s="36"/>
      <c r="G32" s="47"/>
      <c r="H32" s="27"/>
      <c r="I32" s="36"/>
      <c r="J32" s="60"/>
      <c r="K32" s="66"/>
      <c r="L32" s="66"/>
      <c r="M32" s="66"/>
      <c r="N32" s="66"/>
      <c r="O32" s="82"/>
      <c r="P32" s="94"/>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60"/>
      <c r="AZ32" s="42"/>
      <c r="BA32" s="25"/>
      <c r="BB32" s="25"/>
      <c r="BC32" s="25"/>
      <c r="BD32" s="25"/>
      <c r="BE32" s="25"/>
      <c r="BF32" s="25"/>
      <c r="BG32" s="25"/>
      <c r="BH32" s="25"/>
      <c r="BI32" s="25"/>
      <c r="BJ32" s="25"/>
      <c r="BK32" s="77"/>
      <c r="BL32" s="42"/>
      <c r="BM32" s="25"/>
      <c r="BN32" s="25"/>
      <c r="BO32" s="25"/>
      <c r="BP32" s="25"/>
      <c r="BQ32" s="25"/>
      <c r="BR32" s="25"/>
      <c r="BS32" s="25"/>
      <c r="BT32" s="25"/>
      <c r="BU32" s="25"/>
      <c r="BV32" s="25"/>
      <c r="BW32" s="77"/>
      <c r="BX32" s="42"/>
      <c r="BY32" s="25"/>
      <c r="BZ32" s="25"/>
      <c r="CA32" s="25"/>
      <c r="CB32" s="25"/>
      <c r="CC32" s="25"/>
      <c r="CD32" s="25"/>
      <c r="CE32" s="25"/>
      <c r="CF32" s="25"/>
      <c r="CG32" s="25"/>
      <c r="CH32" s="25"/>
      <c r="CI32" s="77"/>
      <c r="CJ32" s="42"/>
      <c r="CK32" s="25"/>
      <c r="CL32" s="240"/>
      <c r="CM32" s="240"/>
      <c r="CN32" s="25"/>
      <c r="CO32" s="25"/>
      <c r="CP32" s="240"/>
      <c r="CQ32" s="240"/>
      <c r="CR32" s="77"/>
      <c r="CS32" s="42"/>
      <c r="CT32" s="66">
        <v>6</v>
      </c>
      <c r="CU32" s="73" t="s">
        <v>78</v>
      </c>
      <c r="CV32" s="73"/>
      <c r="CW32" s="6" t="s">
        <v>79</v>
      </c>
      <c r="CX32" s="6"/>
      <c r="CY32" s="6"/>
      <c r="CZ32" s="6"/>
      <c r="DA32" s="298"/>
      <c r="DB32" s="298"/>
      <c r="DC32" s="298"/>
      <c r="DD32" s="298"/>
      <c r="DE32" s="298"/>
      <c r="DF32" s="298"/>
      <c r="DG32" s="77"/>
      <c r="DH32" s="42"/>
      <c r="DI32" s="5"/>
      <c r="DJ32" s="240"/>
      <c r="DK32" s="240"/>
      <c r="DL32" s="240"/>
      <c r="DM32" s="240"/>
      <c r="DN32" s="240"/>
      <c r="DO32" s="240"/>
      <c r="DP32" s="240"/>
      <c r="DQ32" s="240"/>
      <c r="DR32" s="240"/>
      <c r="DS32" s="240"/>
      <c r="DT32" s="240"/>
      <c r="DU32" s="240"/>
      <c r="DV32" s="77"/>
      <c r="DW32" s="42"/>
      <c r="DX32" s="25"/>
      <c r="DY32" s="25"/>
      <c r="DZ32" s="25"/>
      <c r="EA32" s="25"/>
      <c r="EB32" s="25"/>
      <c r="EC32" s="25"/>
      <c r="ED32" s="25"/>
      <c r="EE32" s="25"/>
      <c r="EF32" s="25"/>
      <c r="EG32" s="25"/>
      <c r="EH32" s="25"/>
      <c r="EI32" s="25"/>
      <c r="EJ32" s="6"/>
      <c r="EK32" s="345"/>
      <c r="EM32" s="363"/>
      <c r="EN32" s="367"/>
      <c r="EO32" s="367"/>
      <c r="EP32" s="370"/>
    </row>
    <row r="33" spans="2:146" ht="6.75" customHeight="1">
      <c r="B33" s="3"/>
      <c r="C33" s="7"/>
      <c r="D33" s="11"/>
      <c r="E33" s="27"/>
      <c r="F33" s="36"/>
      <c r="G33" s="47"/>
      <c r="H33" s="27"/>
      <c r="I33" s="36"/>
      <c r="J33" s="60"/>
      <c r="K33" s="66"/>
      <c r="L33" s="66"/>
      <c r="M33" s="66"/>
      <c r="N33" s="66"/>
      <c r="O33" s="82"/>
      <c r="P33" s="94"/>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60"/>
      <c r="AZ33" s="42"/>
      <c r="BA33" s="25"/>
      <c r="BB33" s="25"/>
      <c r="BC33" s="77"/>
      <c r="BD33" s="25"/>
      <c r="BE33" s="25"/>
      <c r="BF33" s="25"/>
      <c r="BG33" s="25"/>
      <c r="BH33" s="42"/>
      <c r="BI33" s="25"/>
      <c r="BJ33" s="25"/>
      <c r="BK33" s="77"/>
      <c r="BL33" s="42"/>
      <c r="BM33" s="25"/>
      <c r="BN33" s="25"/>
      <c r="BO33" s="77"/>
      <c r="BP33" s="25"/>
      <c r="BQ33" s="25"/>
      <c r="BR33" s="25"/>
      <c r="BS33" s="25"/>
      <c r="BT33" s="42"/>
      <c r="BU33" s="25"/>
      <c r="BV33" s="25"/>
      <c r="BW33" s="77"/>
      <c r="BX33" s="42"/>
      <c r="BY33" s="25"/>
      <c r="BZ33" s="25"/>
      <c r="CA33" s="77"/>
      <c r="CB33" s="25"/>
      <c r="CC33" s="25"/>
      <c r="CD33" s="25"/>
      <c r="CE33" s="25"/>
      <c r="CF33" s="42"/>
      <c r="CG33" s="25"/>
      <c r="CH33" s="25"/>
      <c r="CI33" s="77"/>
      <c r="CJ33" s="42"/>
      <c r="CK33" s="25"/>
      <c r="CL33" s="25"/>
      <c r="CM33" s="25"/>
      <c r="CN33" s="25"/>
      <c r="CO33" s="25"/>
      <c r="CP33" s="25"/>
      <c r="CQ33" s="25"/>
      <c r="CR33" s="77"/>
      <c r="CS33" s="42"/>
      <c r="CT33" s="66"/>
      <c r="CU33" s="73"/>
      <c r="CV33" s="73"/>
      <c r="CW33" s="6"/>
      <c r="CX33" s="6"/>
      <c r="CY33" s="6"/>
      <c r="CZ33" s="6"/>
      <c r="DA33" s="298"/>
      <c r="DB33" s="298"/>
      <c r="DC33" s="298"/>
      <c r="DD33" s="298"/>
      <c r="DE33" s="298"/>
      <c r="DF33" s="298"/>
      <c r="DG33" s="77"/>
      <c r="DH33" s="42"/>
      <c r="DI33" s="25"/>
      <c r="DJ33" s="1"/>
      <c r="DK33" s="1"/>
      <c r="DL33" s="1"/>
      <c r="DM33" s="1"/>
      <c r="DN33" s="1"/>
      <c r="DO33" s="1"/>
      <c r="DP33" s="1"/>
      <c r="DQ33" s="1"/>
      <c r="DR33" s="1"/>
      <c r="DS33" s="1"/>
      <c r="DT33" s="1"/>
      <c r="DU33" s="1"/>
      <c r="DV33" s="77"/>
      <c r="DW33" s="260"/>
      <c r="DX33" s="208"/>
      <c r="DY33" s="208"/>
      <c r="DZ33" s="208"/>
      <c r="EA33" s="208"/>
      <c r="EB33" s="208"/>
      <c r="EC33" s="208"/>
      <c r="ED33" s="208"/>
      <c r="EE33" s="208"/>
      <c r="EF33" s="208"/>
      <c r="EG33" s="208"/>
      <c r="EH33" s="208"/>
      <c r="EI33" s="208"/>
      <c r="EJ33" s="208"/>
      <c r="EK33" s="351"/>
      <c r="EM33" s="363"/>
      <c r="EN33" s="367"/>
      <c r="EO33" s="367"/>
      <c r="EP33" s="370"/>
    </row>
    <row r="34" spans="2:146" ht="6.75" customHeight="1">
      <c r="B34" s="3"/>
      <c r="C34" s="7"/>
      <c r="D34" s="12"/>
      <c r="E34" s="28"/>
      <c r="F34" s="37"/>
      <c r="G34" s="48"/>
      <c r="H34" s="28"/>
      <c r="I34" s="37"/>
      <c r="J34" s="61"/>
      <c r="K34" s="67"/>
      <c r="L34" s="67"/>
      <c r="M34" s="67"/>
      <c r="N34" s="67"/>
      <c r="O34" s="83"/>
      <c r="P34" s="95"/>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61"/>
      <c r="AZ34" s="43"/>
      <c r="BA34" s="171"/>
      <c r="BB34" s="171"/>
      <c r="BC34" s="78"/>
      <c r="BD34" s="171"/>
      <c r="BE34" s="171"/>
      <c r="BF34" s="171"/>
      <c r="BG34" s="171"/>
      <c r="BH34" s="43"/>
      <c r="BI34" s="171"/>
      <c r="BJ34" s="171"/>
      <c r="BK34" s="78"/>
      <c r="BL34" s="43"/>
      <c r="BM34" s="171"/>
      <c r="BN34" s="171"/>
      <c r="BO34" s="78"/>
      <c r="BP34" s="171"/>
      <c r="BQ34" s="171"/>
      <c r="BR34" s="171"/>
      <c r="BS34" s="171"/>
      <c r="BT34" s="43"/>
      <c r="BU34" s="171"/>
      <c r="BV34" s="171"/>
      <c r="BW34" s="78"/>
      <c r="BX34" s="43"/>
      <c r="BY34" s="171"/>
      <c r="BZ34" s="171"/>
      <c r="CA34" s="78"/>
      <c r="CB34" s="171"/>
      <c r="CC34" s="171"/>
      <c r="CD34" s="171"/>
      <c r="CE34" s="171"/>
      <c r="CF34" s="43"/>
      <c r="CG34" s="171"/>
      <c r="CH34" s="171"/>
      <c r="CI34" s="78"/>
      <c r="CJ34" s="43"/>
      <c r="CK34" s="171"/>
      <c r="CL34" s="171"/>
      <c r="CM34" s="171"/>
      <c r="CN34" s="171"/>
      <c r="CO34" s="171"/>
      <c r="CP34" s="171"/>
      <c r="CQ34" s="171"/>
      <c r="CR34" s="78"/>
      <c r="CS34" s="43"/>
      <c r="CT34" s="274"/>
      <c r="CU34" s="274"/>
      <c r="CV34" s="274"/>
      <c r="CW34" s="274"/>
      <c r="CX34" s="274"/>
      <c r="CY34" s="274"/>
      <c r="CZ34" s="274"/>
      <c r="DA34" s="274"/>
      <c r="DB34" s="274"/>
      <c r="DC34" s="274"/>
      <c r="DD34" s="274"/>
      <c r="DE34" s="274"/>
      <c r="DF34" s="274"/>
      <c r="DG34" s="78"/>
      <c r="DH34" s="43"/>
      <c r="DI34" s="171"/>
      <c r="DJ34" s="171"/>
      <c r="DK34" s="171"/>
      <c r="DL34" s="171"/>
      <c r="DM34" s="171"/>
      <c r="DN34" s="171"/>
      <c r="DO34" s="171"/>
      <c r="DP34" s="171"/>
      <c r="DQ34" s="171"/>
      <c r="DR34" s="171"/>
      <c r="DS34" s="171"/>
      <c r="DT34" s="171"/>
      <c r="DU34" s="171"/>
      <c r="DV34" s="78"/>
      <c r="DW34" s="261"/>
      <c r="DX34" s="332"/>
      <c r="DY34" s="332"/>
      <c r="DZ34" s="332"/>
      <c r="EA34" s="332"/>
      <c r="EB34" s="332"/>
      <c r="EC34" s="332"/>
      <c r="ED34" s="332"/>
      <c r="EE34" s="332"/>
      <c r="EF34" s="332"/>
      <c r="EG34" s="332"/>
      <c r="EH34" s="332"/>
      <c r="EI34" s="332"/>
      <c r="EJ34" s="332"/>
      <c r="EK34" s="352"/>
      <c r="EM34" s="363"/>
      <c r="EN34" s="367"/>
      <c r="EO34" s="367"/>
      <c r="EP34" s="370"/>
    </row>
    <row r="35" spans="2:146" ht="6.75" customHeight="1">
      <c r="B35" s="3"/>
      <c r="C35" s="7"/>
      <c r="D35" s="13" t="s">
        <v>44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353"/>
      <c r="EM35" s="363"/>
      <c r="EN35" s="367"/>
      <c r="EO35" s="367"/>
      <c r="EP35" s="370"/>
    </row>
    <row r="36" spans="2:146" ht="6.75" customHeight="1">
      <c r="B36" s="3"/>
      <c r="C36" s="7"/>
      <c r="D36" s="14"/>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54"/>
      <c r="EM36" s="363"/>
      <c r="EN36" s="367"/>
      <c r="EO36" s="367"/>
      <c r="EP36" s="370"/>
    </row>
    <row r="37" spans="2:146" ht="6.75" customHeight="1">
      <c r="B37" s="3"/>
      <c r="C37" s="7"/>
      <c r="D37" s="15"/>
      <c r="E37" s="31" t="s">
        <v>28</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286"/>
      <c r="DM37" s="286"/>
      <c r="DN37" s="286"/>
      <c r="DO37" s="286"/>
      <c r="DP37" s="286"/>
      <c r="DQ37" s="286"/>
      <c r="DR37" s="286"/>
      <c r="DS37" s="286"/>
      <c r="DT37" s="286"/>
      <c r="DU37" s="286"/>
      <c r="DV37" s="286"/>
      <c r="DW37" s="286"/>
      <c r="DX37" s="286"/>
      <c r="DY37" s="286"/>
      <c r="DZ37" s="286"/>
      <c r="EA37" s="286"/>
      <c r="EB37" s="286"/>
      <c r="EC37" s="286"/>
      <c r="ED37" s="286"/>
      <c r="EE37" s="286"/>
      <c r="EF37" s="286"/>
      <c r="EG37" s="286"/>
      <c r="EH37" s="286"/>
      <c r="EI37" s="286"/>
      <c r="EJ37" s="286"/>
      <c r="EK37" s="355"/>
      <c r="EM37" s="363"/>
      <c r="EN37" s="367"/>
      <c r="EO37" s="367"/>
      <c r="EP37" s="370"/>
    </row>
    <row r="38" spans="2:146" ht="6.75" customHeight="1">
      <c r="B38" s="3"/>
      <c r="C38" s="7"/>
      <c r="D38" s="16"/>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287"/>
      <c r="DM38" s="287"/>
      <c r="DN38" s="287"/>
      <c r="DO38" s="287"/>
      <c r="DP38" s="287"/>
      <c r="DQ38" s="287"/>
      <c r="DR38" s="287"/>
      <c r="DS38" s="287"/>
      <c r="DT38" s="287"/>
      <c r="DU38" s="287"/>
      <c r="DV38" s="287"/>
      <c r="DW38" s="287"/>
      <c r="DX38" s="287"/>
      <c r="DY38" s="287"/>
      <c r="DZ38" s="287"/>
      <c r="EA38" s="287"/>
      <c r="EB38" s="287"/>
      <c r="EC38" s="287"/>
      <c r="ED38" s="287"/>
      <c r="EE38" s="287"/>
      <c r="EF38" s="287"/>
      <c r="EG38" s="287"/>
      <c r="EH38" s="287"/>
      <c r="EI38" s="287"/>
      <c r="EJ38" s="287"/>
      <c r="EK38" s="356"/>
      <c r="EM38" s="363"/>
      <c r="EN38" s="367"/>
      <c r="EO38" s="367"/>
      <c r="EP38" s="370"/>
    </row>
    <row r="39" spans="2:146" ht="6.75" customHeight="1">
      <c r="B39" s="3"/>
      <c r="C39" s="7"/>
      <c r="D39" s="9"/>
      <c r="E39" s="25"/>
      <c r="F39" s="25"/>
      <c r="G39" s="25"/>
      <c r="H39" s="25"/>
      <c r="I39" s="25"/>
      <c r="J39" s="25"/>
      <c r="K39" s="25"/>
      <c r="L39" s="25"/>
      <c r="M39" s="25"/>
      <c r="N39" s="25"/>
      <c r="O39" s="75"/>
      <c r="P39" s="44" t="s">
        <v>95</v>
      </c>
      <c r="Q39" s="53"/>
      <c r="R39" s="53"/>
      <c r="S39" s="53"/>
      <c r="T39" s="53"/>
      <c r="U39" s="53"/>
      <c r="V39" s="53"/>
      <c r="W39" s="53"/>
      <c r="X39" s="53"/>
      <c r="Y39" s="53"/>
      <c r="Z39" s="53"/>
      <c r="AA39" s="53"/>
      <c r="AB39" s="53"/>
      <c r="AC39" s="53"/>
      <c r="AD39" s="127" t="s">
        <v>73</v>
      </c>
      <c r="AE39" s="127"/>
      <c r="AF39" s="53"/>
      <c r="AG39" s="53"/>
      <c r="AH39" s="53"/>
      <c r="AI39" s="53"/>
      <c r="AJ39" s="53"/>
      <c r="AK39" s="53"/>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214"/>
      <c r="BT39" s="216" t="s">
        <v>42</v>
      </c>
      <c r="BU39" s="218"/>
      <c r="BV39" s="218"/>
      <c r="BW39" s="218"/>
      <c r="BX39" s="218"/>
      <c r="BY39" s="218"/>
      <c r="BZ39" s="218"/>
      <c r="CA39" s="218"/>
      <c r="CB39" s="218"/>
      <c r="CC39" s="218"/>
      <c r="CD39" s="218"/>
      <c r="CE39" s="225"/>
      <c r="CF39" s="44" t="s">
        <v>96</v>
      </c>
      <c r="CG39" s="53"/>
      <c r="CH39" s="53"/>
      <c r="CI39" s="53"/>
      <c r="CJ39" s="53"/>
      <c r="CK39" s="53"/>
      <c r="CL39" s="53"/>
      <c r="CM39" s="53"/>
      <c r="CN39" s="53"/>
      <c r="CO39" s="53"/>
      <c r="CP39" s="53"/>
      <c r="CQ39" s="53"/>
      <c r="CR39" s="53"/>
      <c r="CS39" s="53"/>
      <c r="CT39" s="53"/>
      <c r="CU39" s="53"/>
      <c r="CV39" s="53"/>
      <c r="CW39" s="79"/>
      <c r="CX39" s="285"/>
      <c r="CY39" s="186"/>
      <c r="CZ39" s="68"/>
      <c r="DA39" s="68"/>
      <c r="DB39" s="68"/>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346"/>
      <c r="EM39" s="363"/>
      <c r="EN39" s="367"/>
      <c r="EO39" s="367"/>
      <c r="EP39" s="370"/>
    </row>
    <row r="40" spans="2:146" ht="6.75" customHeight="1">
      <c r="B40" s="3"/>
      <c r="C40" s="7"/>
      <c r="D40" s="17" t="s">
        <v>60</v>
      </c>
      <c r="E40" s="6"/>
      <c r="F40" s="6"/>
      <c r="G40" s="6"/>
      <c r="H40" s="6"/>
      <c r="I40" s="6"/>
      <c r="J40" s="6"/>
      <c r="K40" s="6"/>
      <c r="L40" s="6"/>
      <c r="M40" s="6"/>
      <c r="N40" s="6"/>
      <c r="O40" s="84"/>
      <c r="P40" s="55"/>
      <c r="Q40" s="6"/>
      <c r="R40" s="6"/>
      <c r="S40" s="6"/>
      <c r="T40" s="6"/>
      <c r="U40" s="6"/>
      <c r="V40" s="6"/>
      <c r="W40" s="6"/>
      <c r="X40" s="6"/>
      <c r="Y40" s="6"/>
      <c r="Z40" s="6"/>
      <c r="AA40" s="6"/>
      <c r="AB40" s="6"/>
      <c r="AC40" s="6"/>
      <c r="AD40" s="128"/>
      <c r="AE40" s="128"/>
      <c r="AF40" s="99"/>
      <c r="AG40" s="99"/>
      <c r="AH40" s="99"/>
      <c r="AI40" s="99"/>
      <c r="AJ40" s="99"/>
      <c r="AK40" s="99"/>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35"/>
      <c r="BT40" s="217"/>
      <c r="BU40" s="219"/>
      <c r="BV40" s="219"/>
      <c r="BW40" s="219"/>
      <c r="BX40" s="219"/>
      <c r="BY40" s="219"/>
      <c r="BZ40" s="219"/>
      <c r="CA40" s="219"/>
      <c r="CB40" s="219"/>
      <c r="CC40" s="219"/>
      <c r="CD40" s="219"/>
      <c r="CE40" s="226"/>
      <c r="CF40" s="45"/>
      <c r="CG40" s="52"/>
      <c r="CH40" s="52"/>
      <c r="CI40" s="52"/>
      <c r="CJ40" s="52"/>
      <c r="CK40" s="52"/>
      <c r="CL40" s="52"/>
      <c r="CM40" s="52"/>
      <c r="CN40" s="52"/>
      <c r="CO40" s="52"/>
      <c r="CP40" s="52"/>
      <c r="CQ40" s="52"/>
      <c r="CR40" s="52"/>
      <c r="CS40" s="52"/>
      <c r="CT40" s="52"/>
      <c r="CU40" s="52"/>
      <c r="CV40" s="52"/>
      <c r="CW40" s="80"/>
      <c r="CX40" s="42"/>
      <c r="CY40" s="6" t="s">
        <v>77</v>
      </c>
      <c r="CZ40" s="6"/>
      <c r="DA40" s="6"/>
      <c r="DB40" s="6"/>
      <c r="DC40" s="6"/>
      <c r="DD40" s="6"/>
      <c r="DE40" s="6"/>
      <c r="DF40" s="6"/>
      <c r="DG40" s="6"/>
      <c r="DH40" s="6"/>
      <c r="DI40" s="6"/>
      <c r="DJ40" s="6"/>
      <c r="DK40" s="6"/>
      <c r="DL40" s="6"/>
      <c r="DM40" s="6"/>
      <c r="DN40" s="6"/>
      <c r="DO40" s="6"/>
      <c r="DP40" s="6"/>
      <c r="DQ40" s="6"/>
      <c r="DR40" s="6"/>
      <c r="DS40" s="228"/>
      <c r="DT40" s="228"/>
      <c r="DU40" s="228"/>
      <c r="DV40" s="228"/>
      <c r="DW40" s="228"/>
      <c r="DX40" s="228"/>
      <c r="DY40" s="228"/>
      <c r="DZ40" s="228"/>
      <c r="EA40" s="228"/>
      <c r="EB40" s="132" t="s">
        <v>76</v>
      </c>
      <c r="EC40" s="132"/>
      <c r="ED40" s="132"/>
      <c r="EE40" s="132"/>
      <c r="EF40" s="132"/>
      <c r="EG40" s="132"/>
      <c r="EH40" s="132"/>
      <c r="EI40" s="132"/>
      <c r="EJ40" s="5"/>
      <c r="EK40" s="346"/>
      <c r="EM40" s="363"/>
      <c r="EN40" s="367"/>
      <c r="EO40" s="367"/>
      <c r="EP40" s="370"/>
    </row>
    <row r="41" spans="2:146" ht="6.75" customHeight="1">
      <c r="B41" s="3"/>
      <c r="C41" s="7"/>
      <c r="D41" s="18"/>
      <c r="E41" s="6"/>
      <c r="F41" s="6"/>
      <c r="G41" s="6"/>
      <c r="H41" s="6"/>
      <c r="I41" s="6"/>
      <c r="J41" s="6"/>
      <c r="K41" s="6"/>
      <c r="L41" s="6"/>
      <c r="M41" s="6"/>
      <c r="N41" s="6"/>
      <c r="O41" s="84"/>
      <c r="P41" s="96"/>
      <c r="Q41" s="111"/>
      <c r="R41" s="111"/>
      <c r="S41" s="111"/>
      <c r="T41" s="116"/>
      <c r="U41" s="116"/>
      <c r="V41" s="116"/>
      <c r="W41" s="116"/>
      <c r="X41" s="111"/>
      <c r="Y41" s="111"/>
      <c r="Z41" s="116"/>
      <c r="AA41" s="116"/>
      <c r="AB41" s="116"/>
      <c r="AC41" s="116"/>
      <c r="AD41" s="116"/>
      <c r="AE41" s="116"/>
      <c r="AF41" s="131"/>
      <c r="AG41" s="111"/>
      <c r="AH41" s="111"/>
      <c r="AI41" s="111"/>
      <c r="AJ41" s="111"/>
      <c r="AK41" s="111"/>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215"/>
      <c r="BT41" s="89"/>
      <c r="BU41" s="104"/>
      <c r="BV41" s="104"/>
      <c r="BW41" s="104"/>
      <c r="BX41" s="104"/>
      <c r="BY41" s="104"/>
      <c r="BZ41" s="104"/>
      <c r="CA41" s="104"/>
      <c r="CB41" s="104"/>
      <c r="CC41" s="104"/>
      <c r="CD41" s="104"/>
      <c r="CE41" s="135"/>
      <c r="CF41" s="229" t="s">
        <v>14</v>
      </c>
      <c r="CG41" s="232"/>
      <c r="CH41" s="232"/>
      <c r="CI41" s="232"/>
      <c r="CJ41" s="236"/>
      <c r="CK41" s="236"/>
      <c r="CL41" s="236"/>
      <c r="CM41" s="236"/>
      <c r="CN41" s="236"/>
      <c r="CO41" s="236"/>
      <c r="CP41" s="236"/>
      <c r="CQ41" s="236"/>
      <c r="CR41" s="236"/>
      <c r="CS41" s="236"/>
      <c r="CT41" s="236"/>
      <c r="CU41" s="236"/>
      <c r="CV41" s="236"/>
      <c r="CW41" s="280"/>
      <c r="CX41" s="42"/>
      <c r="CY41" s="6"/>
      <c r="CZ41" s="6"/>
      <c r="DA41" s="6"/>
      <c r="DB41" s="6"/>
      <c r="DC41" s="6"/>
      <c r="DD41" s="6"/>
      <c r="DE41" s="6"/>
      <c r="DF41" s="6"/>
      <c r="DG41" s="6"/>
      <c r="DH41" s="6"/>
      <c r="DI41" s="6"/>
      <c r="DJ41" s="6"/>
      <c r="DK41" s="6"/>
      <c r="DL41" s="6"/>
      <c r="DM41" s="6"/>
      <c r="DN41" s="6"/>
      <c r="DO41" s="6"/>
      <c r="DP41" s="6"/>
      <c r="DQ41" s="6"/>
      <c r="DR41" s="6"/>
      <c r="DS41" s="228"/>
      <c r="DT41" s="228"/>
      <c r="DU41" s="228"/>
      <c r="DV41" s="228"/>
      <c r="DW41" s="228"/>
      <c r="DX41" s="228"/>
      <c r="DY41" s="228"/>
      <c r="DZ41" s="228"/>
      <c r="EA41" s="228"/>
      <c r="EB41" s="132"/>
      <c r="EC41" s="132"/>
      <c r="ED41" s="132"/>
      <c r="EE41" s="132"/>
      <c r="EF41" s="132"/>
      <c r="EG41" s="132"/>
      <c r="EH41" s="132"/>
      <c r="EI41" s="132"/>
      <c r="EJ41" s="5"/>
      <c r="EK41" s="346"/>
      <c r="EM41" s="363"/>
      <c r="EN41" s="367"/>
      <c r="EO41" s="367"/>
      <c r="EP41" s="370"/>
    </row>
    <row r="42" spans="2:146" ht="6.75" customHeight="1">
      <c r="B42" s="3"/>
      <c r="C42" s="7"/>
      <c r="D42" s="18"/>
      <c r="E42" s="6"/>
      <c r="F42" s="6"/>
      <c r="G42" s="6"/>
      <c r="H42" s="6"/>
      <c r="I42" s="6"/>
      <c r="J42" s="6"/>
      <c r="K42" s="6"/>
      <c r="L42" s="6"/>
      <c r="M42" s="6"/>
      <c r="N42" s="6"/>
      <c r="O42" s="84"/>
      <c r="P42" s="97" t="s">
        <v>98</v>
      </c>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202"/>
      <c r="BT42" s="89"/>
      <c r="BU42" s="104"/>
      <c r="BV42" s="104"/>
      <c r="BW42" s="104"/>
      <c r="BX42" s="104"/>
      <c r="BY42" s="104"/>
      <c r="BZ42" s="104"/>
      <c r="CA42" s="104"/>
      <c r="CB42" s="104"/>
      <c r="CC42" s="104"/>
      <c r="CD42" s="104"/>
      <c r="CE42" s="135"/>
      <c r="CF42" s="230"/>
      <c r="CG42" s="233"/>
      <c r="CH42" s="233"/>
      <c r="CI42" s="233"/>
      <c r="CJ42" s="237"/>
      <c r="CK42" s="237"/>
      <c r="CL42" s="237"/>
      <c r="CM42" s="237"/>
      <c r="CN42" s="237"/>
      <c r="CO42" s="237"/>
      <c r="CP42" s="237"/>
      <c r="CQ42" s="237"/>
      <c r="CR42" s="237"/>
      <c r="CS42" s="237"/>
      <c r="CT42" s="237"/>
      <c r="CU42" s="237"/>
      <c r="CV42" s="237"/>
      <c r="CW42" s="281"/>
      <c r="CX42" s="42"/>
      <c r="CY42" s="25"/>
      <c r="CZ42" s="104"/>
      <c r="DA42" s="104"/>
      <c r="DB42" s="104"/>
      <c r="DC42" s="104"/>
      <c r="DD42" s="104"/>
      <c r="DE42" s="104"/>
      <c r="DF42" s="104"/>
      <c r="DG42" s="104"/>
      <c r="DH42" s="6" t="s">
        <v>61</v>
      </c>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25"/>
      <c r="EJ42" s="25"/>
      <c r="EK42" s="346"/>
      <c r="EM42" s="363"/>
      <c r="EN42" s="367"/>
      <c r="EO42" s="367"/>
      <c r="EP42" s="370"/>
    </row>
    <row r="43" spans="2:146" ht="6.75" customHeight="1">
      <c r="B43" s="3"/>
      <c r="C43" s="7"/>
      <c r="D43" s="18"/>
      <c r="E43" s="6"/>
      <c r="F43" s="6"/>
      <c r="G43" s="6"/>
      <c r="H43" s="6"/>
      <c r="I43" s="6"/>
      <c r="J43" s="6"/>
      <c r="K43" s="6"/>
      <c r="L43" s="6"/>
      <c r="M43" s="6"/>
      <c r="N43" s="6"/>
      <c r="O43" s="84"/>
      <c r="P43" s="5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84"/>
      <c r="BT43" s="89"/>
      <c r="BU43" s="104"/>
      <c r="BV43" s="104"/>
      <c r="BW43" s="104"/>
      <c r="BX43" s="104"/>
      <c r="BY43" s="104"/>
      <c r="BZ43" s="104"/>
      <c r="CA43" s="104"/>
      <c r="CB43" s="104"/>
      <c r="CC43" s="104"/>
      <c r="CD43" s="104"/>
      <c r="CE43" s="135"/>
      <c r="CF43" s="230" t="s">
        <v>97</v>
      </c>
      <c r="CG43" s="233"/>
      <c r="CH43" s="233"/>
      <c r="CI43" s="233"/>
      <c r="CJ43" s="237"/>
      <c r="CK43" s="237"/>
      <c r="CL43" s="237"/>
      <c r="CM43" s="237"/>
      <c r="CN43" s="237"/>
      <c r="CO43" s="237"/>
      <c r="CP43" s="237"/>
      <c r="CQ43" s="237"/>
      <c r="CR43" s="237"/>
      <c r="CS43" s="237"/>
      <c r="CT43" s="237"/>
      <c r="CU43" s="237"/>
      <c r="CV43" s="237"/>
      <c r="CW43" s="281"/>
      <c r="CX43" s="42"/>
      <c r="CY43" s="25"/>
      <c r="CZ43" s="104"/>
      <c r="DA43" s="104"/>
      <c r="DB43" s="104"/>
      <c r="DC43" s="104"/>
      <c r="DD43" s="104"/>
      <c r="DE43" s="104"/>
      <c r="DF43" s="104"/>
      <c r="DG43" s="104"/>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25"/>
      <c r="EJ43" s="25"/>
      <c r="EK43" s="346"/>
      <c r="EM43" s="363"/>
      <c r="EN43" s="367"/>
      <c r="EO43" s="367"/>
      <c r="EP43" s="370"/>
    </row>
    <row r="44" spans="2:146" ht="6.75" customHeight="1">
      <c r="B44" s="3"/>
      <c r="C44" s="7"/>
      <c r="D44" s="9"/>
      <c r="E44" s="25"/>
      <c r="F44" s="25"/>
      <c r="G44" s="25"/>
      <c r="H44" s="25"/>
      <c r="I44" s="25"/>
      <c r="J44" s="25"/>
      <c r="K44" s="25"/>
      <c r="L44" s="25"/>
      <c r="M44" s="25"/>
      <c r="N44" s="25"/>
      <c r="O44" s="77"/>
      <c r="P44" s="43"/>
      <c r="Q44" s="112"/>
      <c r="R44" s="112"/>
      <c r="S44" s="112"/>
      <c r="T44" s="117"/>
      <c r="U44" s="117"/>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80"/>
      <c r="BT44" s="90"/>
      <c r="BU44" s="105"/>
      <c r="BV44" s="105"/>
      <c r="BW44" s="105"/>
      <c r="BX44" s="105"/>
      <c r="BY44" s="105"/>
      <c r="BZ44" s="105"/>
      <c r="CA44" s="105"/>
      <c r="CB44" s="105"/>
      <c r="CC44" s="105"/>
      <c r="CD44" s="105"/>
      <c r="CE44" s="136"/>
      <c r="CF44" s="231"/>
      <c r="CG44" s="234"/>
      <c r="CH44" s="234"/>
      <c r="CI44" s="234"/>
      <c r="CJ44" s="238"/>
      <c r="CK44" s="238"/>
      <c r="CL44" s="238"/>
      <c r="CM44" s="238"/>
      <c r="CN44" s="238"/>
      <c r="CO44" s="238"/>
      <c r="CP44" s="238"/>
      <c r="CQ44" s="238"/>
      <c r="CR44" s="238"/>
      <c r="CS44" s="238"/>
      <c r="CT44" s="238"/>
      <c r="CU44" s="238"/>
      <c r="CV44" s="238"/>
      <c r="CW44" s="282"/>
      <c r="CX44" s="42"/>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346"/>
      <c r="EM44" s="363"/>
      <c r="EN44" s="367"/>
      <c r="EO44" s="367"/>
      <c r="EP44" s="370"/>
    </row>
    <row r="45" spans="2:146" ht="6.75" customHeight="1">
      <c r="B45" s="3"/>
      <c r="C45" s="7"/>
      <c r="D45" s="15"/>
      <c r="E45" s="31" t="s">
        <v>90</v>
      </c>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286"/>
      <c r="CY45" s="286"/>
      <c r="CZ45" s="286"/>
      <c r="DA45" s="286"/>
      <c r="DB45" s="286"/>
      <c r="DC45" s="286"/>
      <c r="DD45" s="286"/>
      <c r="DE45" s="286"/>
      <c r="DF45" s="286"/>
      <c r="DG45" s="286"/>
      <c r="DH45" s="286"/>
      <c r="DI45" s="286"/>
      <c r="DJ45" s="286"/>
      <c r="DK45" s="286"/>
      <c r="DL45" s="286"/>
      <c r="DM45" s="286"/>
      <c r="DN45" s="286"/>
      <c r="DO45" s="286"/>
      <c r="DP45" s="286"/>
      <c r="DQ45" s="286"/>
      <c r="DR45" s="286"/>
      <c r="DS45" s="286"/>
      <c r="DT45" s="286"/>
      <c r="DU45" s="286"/>
      <c r="DV45" s="286"/>
      <c r="DW45" s="286"/>
      <c r="DX45" s="286"/>
      <c r="DY45" s="286"/>
      <c r="DZ45" s="286"/>
      <c r="EA45" s="286"/>
      <c r="EB45" s="286"/>
      <c r="EC45" s="286"/>
      <c r="ED45" s="286"/>
      <c r="EE45" s="286"/>
      <c r="EF45" s="286"/>
      <c r="EG45" s="286"/>
      <c r="EH45" s="286"/>
      <c r="EI45" s="286"/>
      <c r="EJ45" s="286"/>
      <c r="EK45" s="355"/>
      <c r="EM45" s="363"/>
      <c r="EN45" s="367"/>
      <c r="EO45" s="367"/>
      <c r="EP45" s="370"/>
    </row>
    <row r="46" spans="2:146" ht="6.75" customHeight="1">
      <c r="B46" s="3"/>
      <c r="C46" s="7"/>
      <c r="D46" s="16"/>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287"/>
      <c r="CY46" s="287"/>
      <c r="CZ46" s="287"/>
      <c r="DA46" s="299"/>
      <c r="DB46" s="287"/>
      <c r="DC46" s="287"/>
      <c r="DD46" s="287"/>
      <c r="DE46" s="287"/>
      <c r="DF46" s="287"/>
      <c r="DG46" s="287"/>
      <c r="DH46" s="287"/>
      <c r="DI46" s="287"/>
      <c r="DJ46" s="287"/>
      <c r="DK46" s="287"/>
      <c r="DL46" s="287"/>
      <c r="DM46" s="287"/>
      <c r="DN46" s="287"/>
      <c r="DO46" s="287"/>
      <c r="DP46" s="287"/>
      <c r="DQ46" s="287"/>
      <c r="DR46" s="287"/>
      <c r="DS46" s="287"/>
      <c r="DT46" s="287"/>
      <c r="DU46" s="287"/>
      <c r="DV46" s="287"/>
      <c r="DW46" s="287"/>
      <c r="DX46" s="287"/>
      <c r="DY46" s="287"/>
      <c r="DZ46" s="287"/>
      <c r="EA46" s="287"/>
      <c r="EB46" s="287"/>
      <c r="EC46" s="287"/>
      <c r="ED46" s="287"/>
      <c r="EE46" s="287"/>
      <c r="EF46" s="287"/>
      <c r="EG46" s="287"/>
      <c r="EH46" s="287"/>
      <c r="EI46" s="287"/>
      <c r="EJ46" s="287"/>
      <c r="EK46" s="356"/>
      <c r="EM46" s="363"/>
      <c r="EN46" s="367"/>
      <c r="EO46" s="367"/>
      <c r="EP46" s="370"/>
    </row>
    <row r="47" spans="2:146" ht="6.75" customHeight="1">
      <c r="B47" s="3"/>
      <c r="C47" s="7"/>
      <c r="D47" s="11" t="s">
        <v>39</v>
      </c>
      <c r="E47" s="27"/>
      <c r="F47" s="27"/>
      <c r="G47" s="27"/>
      <c r="H47" s="27"/>
      <c r="I47" s="36"/>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55" t="s">
        <v>59</v>
      </c>
      <c r="BF47" s="6"/>
      <c r="BG47" s="6"/>
      <c r="BH47" s="6"/>
      <c r="BI47" s="6"/>
      <c r="BJ47" s="6"/>
      <c r="BK47" s="6"/>
      <c r="BL47" s="6"/>
      <c r="BM47" s="84"/>
      <c r="BN47" s="60" t="s">
        <v>26</v>
      </c>
      <c r="BO47" s="6"/>
      <c r="BP47" s="6"/>
      <c r="BQ47" s="6"/>
      <c r="BR47" s="6"/>
      <c r="BS47" s="6"/>
      <c r="BT47" s="6"/>
      <c r="BU47" s="6"/>
      <c r="BV47" s="6"/>
      <c r="BW47" s="6"/>
      <c r="BX47" s="6"/>
      <c r="BY47" s="6"/>
      <c r="BZ47" s="6"/>
      <c r="CA47" s="6"/>
      <c r="CB47" s="6"/>
      <c r="CC47" s="84"/>
      <c r="CD47" s="60" t="s">
        <v>40</v>
      </c>
      <c r="CE47" s="6"/>
      <c r="CF47" s="6"/>
      <c r="CG47" s="6"/>
      <c r="CH47" s="6"/>
      <c r="CI47" s="6"/>
      <c r="CJ47" s="6"/>
      <c r="CK47" s="6"/>
      <c r="CL47" s="6"/>
      <c r="CM47" s="6"/>
      <c r="CN47" s="6"/>
      <c r="CO47" s="6"/>
      <c r="CP47" s="6"/>
      <c r="CQ47" s="6"/>
      <c r="CR47" s="6"/>
      <c r="CS47" s="84"/>
      <c r="CT47" s="55" t="s">
        <v>58</v>
      </c>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345"/>
      <c r="EM47" s="363"/>
      <c r="EN47" s="367"/>
      <c r="EO47" s="367"/>
      <c r="EP47" s="370"/>
    </row>
    <row r="48" spans="2:146" ht="6.75" customHeight="1">
      <c r="B48" s="3"/>
      <c r="C48" s="7"/>
      <c r="D48" s="11"/>
      <c r="E48" s="27"/>
      <c r="F48" s="27"/>
      <c r="G48" s="27"/>
      <c r="H48" s="27"/>
      <c r="I48" s="36"/>
      <c r="J48" s="62"/>
      <c r="K48" s="62"/>
      <c r="L48" s="73" t="s">
        <v>78</v>
      </c>
      <c r="M48" s="73"/>
      <c r="N48" s="62"/>
      <c r="O48" s="70" t="s">
        <v>86</v>
      </c>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62"/>
      <c r="AY48" s="62"/>
      <c r="AZ48" s="62"/>
      <c r="BA48" s="62"/>
      <c r="BB48" s="62"/>
      <c r="BC48" s="62"/>
      <c r="BD48" s="185"/>
      <c r="BE48" s="55"/>
      <c r="BF48" s="6"/>
      <c r="BG48" s="6"/>
      <c r="BH48" s="6"/>
      <c r="BI48" s="6"/>
      <c r="BJ48" s="6"/>
      <c r="BK48" s="6"/>
      <c r="BL48" s="6"/>
      <c r="BM48" s="84"/>
      <c r="BN48" s="55"/>
      <c r="BO48" s="6"/>
      <c r="BP48" s="6"/>
      <c r="BQ48" s="6"/>
      <c r="BR48" s="6"/>
      <c r="BS48" s="6"/>
      <c r="BT48" s="6"/>
      <c r="BU48" s="6"/>
      <c r="BV48" s="6"/>
      <c r="BW48" s="6"/>
      <c r="BX48" s="6"/>
      <c r="BY48" s="6"/>
      <c r="BZ48" s="6"/>
      <c r="CA48" s="6"/>
      <c r="CB48" s="6"/>
      <c r="CC48" s="84"/>
      <c r="CD48" s="55"/>
      <c r="CE48" s="6"/>
      <c r="CF48" s="6"/>
      <c r="CG48" s="6"/>
      <c r="CH48" s="6"/>
      <c r="CI48" s="6"/>
      <c r="CJ48" s="6"/>
      <c r="CK48" s="6"/>
      <c r="CL48" s="6"/>
      <c r="CM48" s="6"/>
      <c r="CN48" s="6"/>
      <c r="CO48" s="6"/>
      <c r="CP48" s="6"/>
      <c r="CQ48" s="6"/>
      <c r="CR48" s="6"/>
      <c r="CS48" s="84"/>
      <c r="CT48" s="55"/>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345"/>
      <c r="EM48" s="363"/>
      <c r="EN48" s="367"/>
      <c r="EO48" s="367"/>
      <c r="EP48" s="370"/>
    </row>
    <row r="49" spans="2:146" ht="6.75" customHeight="1">
      <c r="B49" s="3"/>
      <c r="C49" s="7"/>
      <c r="D49" s="11"/>
      <c r="E49" s="27"/>
      <c r="F49" s="27"/>
      <c r="G49" s="27"/>
      <c r="H49" s="27"/>
      <c r="I49" s="36"/>
      <c r="J49" s="25"/>
      <c r="K49" s="68"/>
      <c r="L49" s="73"/>
      <c r="M49" s="73"/>
      <c r="N49" s="68"/>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68"/>
      <c r="AY49" s="40"/>
      <c r="AZ49" s="170"/>
      <c r="BA49" s="170"/>
      <c r="BB49" s="170"/>
      <c r="BC49" s="75"/>
      <c r="BD49" s="25"/>
      <c r="BE49" s="55"/>
      <c r="BF49" s="6"/>
      <c r="BG49" s="6"/>
      <c r="BH49" s="6"/>
      <c r="BI49" s="6"/>
      <c r="BJ49" s="6"/>
      <c r="BK49" s="6"/>
      <c r="BL49" s="6"/>
      <c r="BM49" s="84"/>
      <c r="BN49" s="55"/>
      <c r="BO49" s="6"/>
      <c r="BP49" s="6"/>
      <c r="BQ49" s="6"/>
      <c r="BR49" s="6"/>
      <c r="BS49" s="6"/>
      <c r="BT49" s="6"/>
      <c r="BU49" s="6"/>
      <c r="BV49" s="6"/>
      <c r="BW49" s="6"/>
      <c r="BX49" s="6"/>
      <c r="BY49" s="6"/>
      <c r="BZ49" s="6"/>
      <c r="CA49" s="6"/>
      <c r="CB49" s="6"/>
      <c r="CC49" s="84"/>
      <c r="CD49" s="55"/>
      <c r="CE49" s="6"/>
      <c r="CF49" s="6"/>
      <c r="CG49" s="6"/>
      <c r="CH49" s="6"/>
      <c r="CI49" s="6"/>
      <c r="CJ49" s="6"/>
      <c r="CK49" s="6"/>
      <c r="CL49" s="6"/>
      <c r="CM49" s="6"/>
      <c r="CN49" s="6"/>
      <c r="CO49" s="6"/>
      <c r="CP49" s="6"/>
      <c r="CQ49" s="6"/>
      <c r="CR49" s="6"/>
      <c r="CS49" s="84"/>
      <c r="CT49" s="55"/>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345"/>
      <c r="EM49" s="363"/>
      <c r="EN49" s="367"/>
      <c r="EO49" s="367"/>
      <c r="EP49" s="370"/>
    </row>
    <row r="50" spans="2:146" ht="6.75" customHeight="1">
      <c r="B50" s="3"/>
      <c r="C50" s="7"/>
      <c r="D50" s="11"/>
      <c r="E50" s="27"/>
      <c r="F50" s="27"/>
      <c r="G50" s="27"/>
      <c r="H50" s="27"/>
      <c r="I50" s="36"/>
      <c r="J50" s="25"/>
      <c r="K50" s="68"/>
      <c r="L50" s="73"/>
      <c r="M50" s="73"/>
      <c r="N50" s="68"/>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68"/>
      <c r="AY50" s="42"/>
      <c r="AZ50" s="25"/>
      <c r="BA50" s="25"/>
      <c r="BB50" s="25"/>
      <c r="BC50" s="77"/>
      <c r="BD50" s="25"/>
      <c r="BE50" s="55"/>
      <c r="BF50" s="6"/>
      <c r="BG50" s="6"/>
      <c r="BH50" s="6"/>
      <c r="BI50" s="6"/>
      <c r="BJ50" s="6"/>
      <c r="BK50" s="6"/>
      <c r="BL50" s="6"/>
      <c r="BM50" s="84"/>
      <c r="BN50" s="45"/>
      <c r="BO50" s="52"/>
      <c r="BP50" s="52"/>
      <c r="BQ50" s="52"/>
      <c r="BR50" s="52"/>
      <c r="BS50" s="52"/>
      <c r="BT50" s="52"/>
      <c r="BU50" s="52"/>
      <c r="BV50" s="52"/>
      <c r="BW50" s="52"/>
      <c r="BX50" s="52"/>
      <c r="BY50" s="52"/>
      <c r="BZ50" s="52"/>
      <c r="CA50" s="52"/>
      <c r="CB50" s="52"/>
      <c r="CC50" s="80"/>
      <c r="CD50" s="45"/>
      <c r="CE50" s="52"/>
      <c r="CF50" s="52"/>
      <c r="CG50" s="52"/>
      <c r="CH50" s="52"/>
      <c r="CI50" s="52"/>
      <c r="CJ50" s="52"/>
      <c r="CK50" s="52"/>
      <c r="CL50" s="52"/>
      <c r="CM50" s="52"/>
      <c r="CN50" s="52"/>
      <c r="CO50" s="52"/>
      <c r="CP50" s="52"/>
      <c r="CQ50" s="52"/>
      <c r="CR50" s="52"/>
      <c r="CS50" s="80"/>
      <c r="CT50" s="45"/>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340"/>
      <c r="EM50" s="363"/>
      <c r="EN50" s="367"/>
      <c r="EO50" s="367"/>
      <c r="EP50" s="370"/>
    </row>
    <row r="51" spans="2:146" ht="6.75" customHeight="1">
      <c r="B51" s="3"/>
      <c r="C51" s="7"/>
      <c r="D51" s="11"/>
      <c r="E51" s="27"/>
      <c r="F51" s="27"/>
      <c r="G51" s="27"/>
      <c r="H51" s="27"/>
      <c r="I51" s="36"/>
      <c r="J51" s="25"/>
      <c r="K51" s="68"/>
      <c r="L51" s="73"/>
      <c r="M51" s="73"/>
      <c r="N51" s="68"/>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68"/>
      <c r="AY51" s="42"/>
      <c r="AZ51" s="25"/>
      <c r="BA51" s="25"/>
      <c r="BB51" s="25"/>
      <c r="BC51" s="77"/>
      <c r="BD51" s="25"/>
      <c r="BE51" s="187"/>
      <c r="BF51" s="137"/>
      <c r="BG51" s="137"/>
      <c r="BH51" s="53" t="s">
        <v>55</v>
      </c>
      <c r="BI51" s="53"/>
      <c r="BJ51" s="137"/>
      <c r="BK51" s="137"/>
      <c r="BL51" s="53" t="s">
        <v>57</v>
      </c>
      <c r="BM51" s="79"/>
      <c r="BN51" s="203"/>
      <c r="BO51" s="207"/>
      <c r="BP51" s="207"/>
      <c r="BQ51" s="207"/>
      <c r="BR51" s="207"/>
      <c r="BS51" s="207"/>
      <c r="BT51" s="207"/>
      <c r="BU51" s="207"/>
      <c r="BV51" s="207"/>
      <c r="BW51" s="207"/>
      <c r="BX51" s="207"/>
      <c r="BY51" s="207"/>
      <c r="BZ51" s="207"/>
      <c r="CA51" s="207"/>
      <c r="CB51" s="170"/>
      <c r="CC51" s="75"/>
      <c r="CD51" s="223"/>
      <c r="CE51" s="227"/>
      <c r="CF51" s="227"/>
      <c r="CG51" s="227"/>
      <c r="CH51" s="227"/>
      <c r="CI51" s="227"/>
      <c r="CJ51" s="227"/>
      <c r="CK51" s="227"/>
      <c r="CL51" s="227"/>
      <c r="CM51" s="227"/>
      <c r="CN51" s="227"/>
      <c r="CO51" s="227"/>
      <c r="CP51" s="227"/>
      <c r="CQ51" s="227"/>
      <c r="CR51" s="25"/>
      <c r="CS51" s="25"/>
      <c r="CT51" s="44" t="s">
        <v>85</v>
      </c>
      <c r="CU51" s="53"/>
      <c r="CV51" s="53"/>
      <c r="CW51" s="53"/>
      <c r="CX51" s="53"/>
      <c r="CY51" s="53"/>
      <c r="CZ51" s="53"/>
      <c r="DA51" s="53"/>
      <c r="DB51" s="53"/>
      <c r="DC51" s="53"/>
      <c r="DD51" s="53"/>
      <c r="DE51" s="53"/>
      <c r="DF51" s="53"/>
      <c r="DG51" s="53"/>
      <c r="DH51" s="53"/>
      <c r="DI51" s="53"/>
      <c r="DJ51" s="53"/>
      <c r="DK51" s="137"/>
      <c r="DL51" s="137"/>
      <c r="DM51" s="137"/>
      <c r="DN51" s="53" t="s">
        <v>84</v>
      </c>
      <c r="DO51" s="53"/>
      <c r="DP51" s="53"/>
      <c r="DQ51" s="53"/>
      <c r="DR51" s="53"/>
      <c r="DS51" s="53"/>
      <c r="DT51" s="53"/>
      <c r="DU51" s="53"/>
      <c r="DV51" s="53"/>
      <c r="DW51" s="53"/>
      <c r="DX51" s="53"/>
      <c r="DY51" s="53"/>
      <c r="DZ51" s="53"/>
      <c r="EA51" s="53"/>
      <c r="EB51" s="53"/>
      <c r="EC51" s="53"/>
      <c r="ED51" s="53"/>
      <c r="EE51" s="53"/>
      <c r="EF51" s="53"/>
      <c r="EG51" s="53"/>
      <c r="EH51" s="53"/>
      <c r="EI51" s="53"/>
      <c r="EJ51" s="53"/>
      <c r="EK51" s="339"/>
      <c r="EM51" s="363"/>
      <c r="EN51" s="367"/>
      <c r="EO51" s="367"/>
      <c r="EP51" s="370"/>
    </row>
    <row r="52" spans="2:146" ht="6.75" customHeight="1">
      <c r="B52" s="3"/>
      <c r="C52" s="7"/>
      <c r="D52" s="11"/>
      <c r="E52" s="27"/>
      <c r="F52" s="27"/>
      <c r="G52" s="27"/>
      <c r="H52" s="27"/>
      <c r="I52" s="36"/>
      <c r="J52" s="25"/>
      <c r="K52" s="68"/>
      <c r="L52" s="68"/>
      <c r="M52" s="68"/>
      <c r="N52" s="68"/>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68"/>
      <c r="AY52" s="42"/>
      <c r="AZ52" s="25"/>
      <c r="BA52" s="25"/>
      <c r="BB52" s="25"/>
      <c r="BC52" s="77"/>
      <c r="BD52" s="25"/>
      <c r="BE52" s="89"/>
      <c r="BF52" s="104"/>
      <c r="BG52" s="104"/>
      <c r="BH52" s="6"/>
      <c r="BI52" s="6"/>
      <c r="BJ52" s="104"/>
      <c r="BK52" s="104"/>
      <c r="BL52" s="6"/>
      <c r="BM52" s="84"/>
      <c r="BN52" s="204"/>
      <c r="BO52" s="208"/>
      <c r="BP52" s="208"/>
      <c r="BQ52" s="208"/>
      <c r="BR52" s="208"/>
      <c r="BS52" s="208"/>
      <c r="BT52" s="208"/>
      <c r="BU52" s="208"/>
      <c r="BV52" s="208"/>
      <c r="BW52" s="208"/>
      <c r="BX52" s="208"/>
      <c r="BY52" s="208"/>
      <c r="BZ52" s="208"/>
      <c r="CA52" s="208"/>
      <c r="CB52" s="6" t="s">
        <v>24</v>
      </c>
      <c r="CC52" s="84"/>
      <c r="CD52" s="224"/>
      <c r="CE52" s="228"/>
      <c r="CF52" s="228"/>
      <c r="CG52" s="228"/>
      <c r="CH52" s="228"/>
      <c r="CI52" s="228"/>
      <c r="CJ52" s="228"/>
      <c r="CK52" s="228"/>
      <c r="CL52" s="228"/>
      <c r="CM52" s="228"/>
      <c r="CN52" s="228"/>
      <c r="CO52" s="228"/>
      <c r="CP52" s="228"/>
      <c r="CQ52" s="228"/>
      <c r="CR52" s="6" t="s">
        <v>24</v>
      </c>
      <c r="CS52" s="84"/>
      <c r="CT52" s="55"/>
      <c r="CU52" s="6"/>
      <c r="CV52" s="6"/>
      <c r="CW52" s="6"/>
      <c r="CX52" s="6"/>
      <c r="CY52" s="6"/>
      <c r="CZ52" s="6"/>
      <c r="DA52" s="6"/>
      <c r="DB52" s="6"/>
      <c r="DC52" s="6"/>
      <c r="DD52" s="6"/>
      <c r="DE52" s="6"/>
      <c r="DF52" s="6"/>
      <c r="DG52" s="6"/>
      <c r="DH52" s="6"/>
      <c r="DI52" s="6"/>
      <c r="DJ52" s="6"/>
      <c r="DK52" s="104"/>
      <c r="DL52" s="104"/>
      <c r="DM52" s="104"/>
      <c r="DN52" s="6"/>
      <c r="DO52" s="6"/>
      <c r="DP52" s="6"/>
      <c r="DQ52" s="6"/>
      <c r="DR52" s="6"/>
      <c r="DS52" s="6"/>
      <c r="DT52" s="6"/>
      <c r="DU52" s="6"/>
      <c r="DV52" s="6"/>
      <c r="DW52" s="6"/>
      <c r="DX52" s="6"/>
      <c r="DY52" s="6"/>
      <c r="DZ52" s="6"/>
      <c r="EA52" s="6"/>
      <c r="EB52" s="6"/>
      <c r="EC52" s="6"/>
      <c r="ED52" s="6"/>
      <c r="EE52" s="6"/>
      <c r="EF52" s="6"/>
      <c r="EG52" s="6"/>
      <c r="EH52" s="6"/>
      <c r="EI52" s="6"/>
      <c r="EJ52" s="6"/>
      <c r="EK52" s="345"/>
      <c r="EM52" s="363"/>
      <c r="EN52" s="367"/>
      <c r="EO52" s="367"/>
      <c r="EP52" s="370"/>
    </row>
    <row r="53" spans="2:146" ht="6.75" customHeight="1">
      <c r="B53" s="3"/>
      <c r="C53" s="7"/>
      <c r="D53" s="11"/>
      <c r="E53" s="27"/>
      <c r="F53" s="27"/>
      <c r="G53" s="27"/>
      <c r="H53" s="27"/>
      <c r="I53" s="36"/>
      <c r="J53" s="63"/>
      <c r="K53" s="69"/>
      <c r="L53" s="69"/>
      <c r="M53" s="69"/>
      <c r="N53" s="69"/>
      <c r="O53" s="86" t="s">
        <v>22</v>
      </c>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154"/>
      <c r="AY53" s="43"/>
      <c r="AZ53" s="171"/>
      <c r="BA53" s="171"/>
      <c r="BB53" s="171"/>
      <c r="BC53" s="78"/>
      <c r="BD53" s="25"/>
      <c r="BE53" s="188"/>
      <c r="BF53" s="138"/>
      <c r="BG53" s="138"/>
      <c r="BH53" s="6"/>
      <c r="BI53" s="6"/>
      <c r="BJ53" s="138"/>
      <c r="BK53" s="138"/>
      <c r="BL53" s="6"/>
      <c r="BM53" s="84"/>
      <c r="BN53" s="205"/>
      <c r="BO53" s="209"/>
      <c r="BP53" s="209"/>
      <c r="BQ53" s="209"/>
      <c r="BR53" s="209"/>
      <c r="BS53" s="209"/>
      <c r="BT53" s="209"/>
      <c r="BU53" s="209"/>
      <c r="BV53" s="209"/>
      <c r="BW53" s="209"/>
      <c r="BX53" s="209"/>
      <c r="BY53" s="209"/>
      <c r="BZ53" s="209"/>
      <c r="CA53" s="209"/>
      <c r="CB53" s="6"/>
      <c r="CC53" s="84"/>
      <c r="CD53" s="224"/>
      <c r="CE53" s="228"/>
      <c r="CF53" s="228"/>
      <c r="CG53" s="228"/>
      <c r="CH53" s="228"/>
      <c r="CI53" s="228"/>
      <c r="CJ53" s="228"/>
      <c r="CK53" s="228"/>
      <c r="CL53" s="228"/>
      <c r="CM53" s="228"/>
      <c r="CN53" s="228"/>
      <c r="CO53" s="228"/>
      <c r="CP53" s="228"/>
      <c r="CQ53" s="228"/>
      <c r="CR53" s="6"/>
      <c r="CS53" s="84"/>
      <c r="CT53" s="275"/>
      <c r="CU53" s="278"/>
      <c r="CV53" s="278"/>
      <c r="CW53" s="278"/>
      <c r="CX53" s="278"/>
      <c r="CY53" s="278"/>
      <c r="CZ53" s="278"/>
      <c r="DA53" s="278"/>
      <c r="DB53" s="278"/>
      <c r="DC53" s="278"/>
      <c r="DD53" s="278"/>
      <c r="DE53" s="278"/>
      <c r="DF53" s="278"/>
      <c r="DG53" s="278"/>
      <c r="DH53" s="278"/>
      <c r="DI53" s="278"/>
      <c r="DJ53" s="278"/>
      <c r="DK53" s="138"/>
      <c r="DL53" s="138"/>
      <c r="DM53" s="138"/>
      <c r="DN53" s="278"/>
      <c r="DO53" s="278"/>
      <c r="DP53" s="278"/>
      <c r="DQ53" s="278"/>
      <c r="DR53" s="278"/>
      <c r="DS53" s="278"/>
      <c r="DT53" s="278"/>
      <c r="DU53" s="278"/>
      <c r="DV53" s="278"/>
      <c r="DW53" s="278"/>
      <c r="DX53" s="278"/>
      <c r="DY53" s="278"/>
      <c r="DZ53" s="278"/>
      <c r="EA53" s="278"/>
      <c r="EB53" s="278"/>
      <c r="EC53" s="278"/>
      <c r="ED53" s="278"/>
      <c r="EE53" s="278"/>
      <c r="EF53" s="278"/>
      <c r="EG53" s="278"/>
      <c r="EH53" s="278"/>
      <c r="EI53" s="278"/>
      <c r="EJ53" s="278"/>
      <c r="EK53" s="357"/>
      <c r="EM53" s="363"/>
      <c r="EN53" s="367"/>
      <c r="EO53" s="367"/>
      <c r="EP53" s="370"/>
    </row>
    <row r="54" spans="2:146" ht="6.75" customHeight="1">
      <c r="B54" s="3"/>
      <c r="C54" s="7"/>
      <c r="D54" s="11"/>
      <c r="E54" s="27"/>
      <c r="F54" s="27"/>
      <c r="G54" s="27"/>
      <c r="H54" s="27"/>
      <c r="I54" s="36"/>
      <c r="J54" s="25"/>
      <c r="K54" s="68"/>
      <c r="L54" s="73" t="s">
        <v>78</v>
      </c>
      <c r="M54" s="73"/>
      <c r="N54" s="68"/>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154"/>
      <c r="BD54" s="25"/>
      <c r="BE54" s="88"/>
      <c r="BF54" s="103"/>
      <c r="BG54" s="103"/>
      <c r="BH54" s="51" t="s">
        <v>55</v>
      </c>
      <c r="BI54" s="51"/>
      <c r="BJ54" s="103"/>
      <c r="BK54" s="103"/>
      <c r="BL54" s="51" t="s">
        <v>57</v>
      </c>
      <c r="BM54" s="202"/>
      <c r="BN54" s="206"/>
      <c r="BO54" s="210"/>
      <c r="BP54" s="210"/>
      <c r="BQ54" s="210"/>
      <c r="BR54" s="210"/>
      <c r="BS54" s="210"/>
      <c r="BT54" s="210"/>
      <c r="BU54" s="210"/>
      <c r="BV54" s="210"/>
      <c r="BW54" s="210"/>
      <c r="BX54" s="210"/>
      <c r="BY54" s="210"/>
      <c r="BZ54" s="210"/>
      <c r="CA54" s="210"/>
      <c r="CB54" s="63"/>
      <c r="CC54" s="76"/>
      <c r="CD54" s="224"/>
      <c r="CE54" s="228"/>
      <c r="CF54" s="228"/>
      <c r="CG54" s="228"/>
      <c r="CH54" s="228"/>
      <c r="CI54" s="228"/>
      <c r="CJ54" s="228"/>
      <c r="CK54" s="228"/>
      <c r="CL54" s="228"/>
      <c r="CM54" s="228"/>
      <c r="CN54" s="228"/>
      <c r="CO54" s="228"/>
      <c r="CP54" s="228"/>
      <c r="CQ54" s="228"/>
      <c r="CR54" s="25"/>
      <c r="CS54" s="25"/>
      <c r="CT54" s="97" t="s">
        <v>85</v>
      </c>
      <c r="CU54" s="51"/>
      <c r="CV54" s="51"/>
      <c r="CW54" s="51"/>
      <c r="CX54" s="51"/>
      <c r="CY54" s="51"/>
      <c r="CZ54" s="51"/>
      <c r="DA54" s="51"/>
      <c r="DB54" s="51"/>
      <c r="DC54" s="51"/>
      <c r="DD54" s="51"/>
      <c r="DE54" s="51"/>
      <c r="DF54" s="51"/>
      <c r="DG54" s="51"/>
      <c r="DH54" s="51"/>
      <c r="DI54" s="51"/>
      <c r="DJ54" s="51"/>
      <c r="DK54" s="103"/>
      <c r="DL54" s="103"/>
      <c r="DM54" s="103"/>
      <c r="DN54" s="51" t="s">
        <v>84</v>
      </c>
      <c r="DO54" s="51"/>
      <c r="DP54" s="51"/>
      <c r="DQ54" s="51"/>
      <c r="DR54" s="51"/>
      <c r="DS54" s="51"/>
      <c r="DT54" s="51"/>
      <c r="DU54" s="51"/>
      <c r="DV54" s="51"/>
      <c r="DW54" s="51"/>
      <c r="DX54" s="51"/>
      <c r="DY54" s="51"/>
      <c r="DZ54" s="51"/>
      <c r="EA54" s="51"/>
      <c r="EB54" s="51"/>
      <c r="EC54" s="51"/>
      <c r="ED54" s="51"/>
      <c r="EE54" s="51"/>
      <c r="EF54" s="51"/>
      <c r="EG54" s="51"/>
      <c r="EH54" s="51"/>
      <c r="EI54" s="51"/>
      <c r="EJ54" s="51"/>
      <c r="EK54" s="358"/>
      <c r="EM54" s="363"/>
      <c r="EN54" s="367"/>
      <c r="EO54" s="367"/>
      <c r="EP54" s="370"/>
    </row>
    <row r="55" spans="2:146" ht="6.75" customHeight="1">
      <c r="B55" s="3"/>
      <c r="C55" s="7"/>
      <c r="D55" s="11"/>
      <c r="E55" s="27"/>
      <c r="F55" s="27"/>
      <c r="G55" s="27"/>
      <c r="H55" s="27"/>
      <c r="I55" s="36"/>
      <c r="J55" s="25"/>
      <c r="K55" s="68"/>
      <c r="L55" s="73"/>
      <c r="M55" s="73"/>
      <c r="N55" s="68"/>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155"/>
      <c r="AY55" s="25"/>
      <c r="AZ55" s="25"/>
      <c r="BA55" s="25"/>
      <c r="BB55" s="25"/>
      <c r="BC55" s="25"/>
      <c r="BD55" s="25"/>
      <c r="BE55" s="89"/>
      <c r="BF55" s="104"/>
      <c r="BG55" s="104"/>
      <c r="BH55" s="6"/>
      <c r="BI55" s="6"/>
      <c r="BJ55" s="104"/>
      <c r="BK55" s="104"/>
      <c r="BL55" s="6"/>
      <c r="BM55" s="84"/>
      <c r="BN55" s="204"/>
      <c r="BO55" s="208"/>
      <c r="BP55" s="208"/>
      <c r="BQ55" s="208"/>
      <c r="BR55" s="208"/>
      <c r="BS55" s="208"/>
      <c r="BT55" s="208"/>
      <c r="BU55" s="208"/>
      <c r="BV55" s="208"/>
      <c r="BW55" s="208"/>
      <c r="BX55" s="208"/>
      <c r="BY55" s="208"/>
      <c r="BZ55" s="208"/>
      <c r="CA55" s="208"/>
      <c r="CB55" s="6" t="s">
        <v>24</v>
      </c>
      <c r="CC55" s="84"/>
      <c r="CD55" s="42"/>
      <c r="CE55" s="25"/>
      <c r="CF55" s="25"/>
      <c r="CG55" s="25"/>
      <c r="CH55" s="25"/>
      <c r="CI55" s="25"/>
      <c r="CJ55" s="25"/>
      <c r="CK55" s="25"/>
      <c r="CL55" s="25"/>
      <c r="CM55" s="25"/>
      <c r="CN55" s="25"/>
      <c r="CO55" s="25"/>
      <c r="CP55" s="25"/>
      <c r="CQ55" s="25"/>
      <c r="CR55" s="25"/>
      <c r="CS55" s="25"/>
      <c r="CT55" s="55"/>
      <c r="CU55" s="6"/>
      <c r="CV55" s="6"/>
      <c r="CW55" s="6"/>
      <c r="CX55" s="6"/>
      <c r="CY55" s="6"/>
      <c r="CZ55" s="6"/>
      <c r="DA55" s="6"/>
      <c r="DB55" s="6"/>
      <c r="DC55" s="6"/>
      <c r="DD55" s="6"/>
      <c r="DE55" s="6"/>
      <c r="DF55" s="6"/>
      <c r="DG55" s="6"/>
      <c r="DH55" s="6"/>
      <c r="DI55" s="6"/>
      <c r="DJ55" s="6"/>
      <c r="DK55" s="104"/>
      <c r="DL55" s="104"/>
      <c r="DM55" s="104"/>
      <c r="DN55" s="6"/>
      <c r="DO55" s="6"/>
      <c r="DP55" s="6"/>
      <c r="DQ55" s="6"/>
      <c r="DR55" s="6"/>
      <c r="DS55" s="6"/>
      <c r="DT55" s="6"/>
      <c r="DU55" s="6"/>
      <c r="DV55" s="6"/>
      <c r="DW55" s="6"/>
      <c r="DX55" s="6"/>
      <c r="DY55" s="6"/>
      <c r="DZ55" s="6"/>
      <c r="EA55" s="6"/>
      <c r="EB55" s="6"/>
      <c r="EC55" s="6"/>
      <c r="ED55" s="6"/>
      <c r="EE55" s="6"/>
      <c r="EF55" s="6"/>
      <c r="EG55" s="6"/>
      <c r="EH55" s="6"/>
      <c r="EI55" s="6"/>
      <c r="EJ55" s="6"/>
      <c r="EK55" s="345"/>
      <c r="EM55" s="363"/>
      <c r="EN55" s="367"/>
      <c r="EO55" s="367"/>
      <c r="EP55" s="370"/>
    </row>
    <row r="56" spans="2:146" ht="6.75" customHeight="1">
      <c r="B56" s="3"/>
      <c r="C56" s="7"/>
      <c r="D56" s="11"/>
      <c r="E56" s="27"/>
      <c r="F56" s="27"/>
      <c r="G56" s="27"/>
      <c r="H56" s="27"/>
      <c r="I56" s="36"/>
      <c r="J56" s="25"/>
      <c r="K56" s="68"/>
      <c r="L56" s="68"/>
      <c r="M56" s="68"/>
      <c r="N56" s="68"/>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63"/>
      <c r="AY56" s="63"/>
      <c r="AZ56" s="63"/>
      <c r="BA56" s="63"/>
      <c r="BB56" s="63"/>
      <c r="BC56" s="63"/>
      <c r="BD56" s="63"/>
      <c r="BE56" s="89"/>
      <c r="BF56" s="104"/>
      <c r="BG56" s="104"/>
      <c r="BH56" s="6"/>
      <c r="BI56" s="6"/>
      <c r="BJ56" s="104"/>
      <c r="BK56" s="104"/>
      <c r="BL56" s="6"/>
      <c r="BM56" s="84"/>
      <c r="BN56" s="204"/>
      <c r="BO56" s="208"/>
      <c r="BP56" s="208"/>
      <c r="BQ56" s="208"/>
      <c r="BR56" s="208"/>
      <c r="BS56" s="208"/>
      <c r="BT56" s="208"/>
      <c r="BU56" s="208"/>
      <c r="BV56" s="208"/>
      <c r="BW56" s="208"/>
      <c r="BX56" s="208"/>
      <c r="BY56" s="208"/>
      <c r="BZ56" s="208"/>
      <c r="CA56" s="208"/>
      <c r="CB56" s="6"/>
      <c r="CC56" s="84"/>
      <c r="CD56" s="42"/>
      <c r="CE56" s="25"/>
      <c r="CF56" s="25"/>
      <c r="CG56" s="25"/>
      <c r="CH56" s="25"/>
      <c r="CI56" s="25"/>
      <c r="CJ56" s="25"/>
      <c r="CK56" s="25"/>
      <c r="CL56" s="25"/>
      <c r="CM56" s="248"/>
      <c r="CN56" s="248"/>
      <c r="CO56" s="248"/>
      <c r="CP56" s="248"/>
      <c r="CQ56" s="248"/>
      <c r="CR56" s="248"/>
      <c r="CS56" s="248"/>
      <c r="CT56" s="276"/>
      <c r="CU56" s="279"/>
      <c r="CV56" s="279"/>
      <c r="CW56" s="279"/>
      <c r="CX56" s="279"/>
      <c r="CY56" s="279"/>
      <c r="CZ56" s="279"/>
      <c r="DA56" s="279"/>
      <c r="DB56" s="279"/>
      <c r="DC56" s="279"/>
      <c r="DD56" s="279"/>
      <c r="DE56" s="279"/>
      <c r="DF56" s="279"/>
      <c r="DG56" s="279"/>
      <c r="DH56" s="279"/>
      <c r="DI56" s="279"/>
      <c r="DJ56" s="279"/>
      <c r="DK56" s="312"/>
      <c r="DL56" s="312"/>
      <c r="DM56" s="312"/>
      <c r="DN56" s="279"/>
      <c r="DO56" s="279"/>
      <c r="DP56" s="279"/>
      <c r="DQ56" s="279"/>
      <c r="DR56" s="279"/>
      <c r="DS56" s="279"/>
      <c r="DT56" s="279"/>
      <c r="DU56" s="279"/>
      <c r="DV56" s="279"/>
      <c r="DW56" s="279"/>
      <c r="DX56" s="279"/>
      <c r="DY56" s="279"/>
      <c r="DZ56" s="279"/>
      <c r="EA56" s="279"/>
      <c r="EB56" s="279"/>
      <c r="EC56" s="279"/>
      <c r="ED56" s="279"/>
      <c r="EE56" s="279"/>
      <c r="EF56" s="279"/>
      <c r="EG56" s="279"/>
      <c r="EH56" s="279"/>
      <c r="EI56" s="279"/>
      <c r="EJ56" s="279"/>
      <c r="EK56" s="359"/>
      <c r="EM56" s="363"/>
      <c r="EN56" s="367"/>
      <c r="EO56" s="367"/>
      <c r="EP56" s="370"/>
    </row>
    <row r="57" spans="2:146" ht="6.75" customHeight="1">
      <c r="B57" s="3"/>
      <c r="C57" s="7"/>
      <c r="D57" s="19"/>
      <c r="E57" s="31" t="s">
        <v>91</v>
      </c>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241"/>
      <c r="CM57" s="25"/>
      <c r="CN57" s="25"/>
      <c r="CO57" s="25"/>
      <c r="CP57" s="25"/>
      <c r="CQ57" s="25"/>
      <c r="CR57" s="25"/>
      <c r="CS57" s="25"/>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M57" s="363"/>
      <c r="EN57" s="367"/>
      <c r="EO57" s="367"/>
      <c r="EP57" s="370"/>
    </row>
    <row r="58" spans="2:146" ht="6.75" customHeight="1">
      <c r="B58" s="3"/>
      <c r="C58" s="7"/>
      <c r="D58" s="20"/>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242"/>
      <c r="CM58" s="25"/>
      <c r="CN58" s="25"/>
      <c r="CO58" s="251" t="s">
        <v>4</v>
      </c>
      <c r="CP58" s="256"/>
      <c r="CQ58" s="262"/>
      <c r="CR58" s="268" t="s">
        <v>100</v>
      </c>
      <c r="CS58" s="271"/>
      <c r="CT58" s="271"/>
      <c r="CU58" s="271"/>
      <c r="CV58" s="271"/>
      <c r="CW58" s="271"/>
      <c r="CX58" s="288"/>
      <c r="CY58" s="292"/>
      <c r="CZ58" s="295"/>
      <c r="DA58" s="295"/>
      <c r="DB58" s="295"/>
      <c r="DC58" s="295"/>
      <c r="DD58" s="295"/>
      <c r="DE58" s="295"/>
      <c r="DF58" s="295"/>
      <c r="DG58" s="295"/>
      <c r="DH58" s="295"/>
      <c r="DI58" s="295"/>
      <c r="DJ58" s="309" t="s">
        <v>32</v>
      </c>
      <c r="DK58" s="309"/>
      <c r="DL58" s="309"/>
      <c r="DM58" s="309"/>
      <c r="DN58" s="309"/>
      <c r="DO58" s="309"/>
      <c r="DP58" s="309"/>
      <c r="DQ58" s="309"/>
      <c r="DR58" s="309"/>
      <c r="DS58" s="309"/>
      <c r="DT58" s="309"/>
      <c r="DU58" s="309"/>
      <c r="DV58" s="309"/>
      <c r="DW58" s="309"/>
      <c r="DX58" s="309"/>
      <c r="DY58" s="309"/>
      <c r="DZ58" s="309"/>
      <c r="EA58" s="309"/>
      <c r="EB58" s="309"/>
      <c r="EC58" s="309"/>
      <c r="ED58" s="309"/>
      <c r="EE58" s="333"/>
      <c r="EF58" s="268" t="s">
        <v>31</v>
      </c>
      <c r="EG58" s="271"/>
      <c r="EH58" s="271"/>
      <c r="EI58" s="271"/>
      <c r="EJ58" s="271"/>
      <c r="EK58" s="288"/>
      <c r="EM58" s="363"/>
      <c r="EN58" s="367"/>
      <c r="EO58" s="367"/>
      <c r="EP58" s="370"/>
    </row>
    <row r="59" spans="2:146" ht="6.75" customHeight="1">
      <c r="B59" s="3"/>
      <c r="C59" s="7"/>
      <c r="D59" s="21"/>
      <c r="E59" s="33"/>
      <c r="F59" s="38"/>
      <c r="G59" s="47" t="s">
        <v>39</v>
      </c>
      <c r="H59" s="27"/>
      <c r="I59" s="36"/>
      <c r="J59" s="42"/>
      <c r="K59" s="70" t="s">
        <v>94</v>
      </c>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68"/>
      <c r="CL59" s="243"/>
      <c r="CM59" s="25"/>
      <c r="CN59" s="25"/>
      <c r="CO59" s="252"/>
      <c r="CP59" s="257"/>
      <c r="CQ59" s="263"/>
      <c r="CR59" s="269"/>
      <c r="CS59" s="272"/>
      <c r="CT59" s="272"/>
      <c r="CU59" s="272"/>
      <c r="CV59" s="272"/>
      <c r="CW59" s="272"/>
      <c r="CX59" s="289"/>
      <c r="CY59" s="293"/>
      <c r="CZ59" s="296" t="s">
        <v>62</v>
      </c>
      <c r="DA59" s="296"/>
      <c r="DB59" s="296"/>
      <c r="DC59" s="296"/>
      <c r="DD59" s="296"/>
      <c r="DE59" s="296"/>
      <c r="DF59" s="296"/>
      <c r="DG59" s="296"/>
      <c r="DH59" s="296"/>
      <c r="DI59" s="304"/>
      <c r="DJ59" s="310"/>
      <c r="DK59" s="310"/>
      <c r="DL59" s="310"/>
      <c r="DM59" s="310"/>
      <c r="DN59" s="310"/>
      <c r="DO59" s="310"/>
      <c r="DP59" s="310"/>
      <c r="DQ59" s="310"/>
      <c r="DR59" s="310"/>
      <c r="DS59" s="310"/>
      <c r="DT59" s="310"/>
      <c r="DU59" s="310"/>
      <c r="DV59" s="310"/>
      <c r="DW59" s="310"/>
      <c r="DX59" s="310"/>
      <c r="DY59" s="310"/>
      <c r="DZ59" s="310"/>
      <c r="EA59" s="310"/>
      <c r="EB59" s="310"/>
      <c r="EC59" s="310"/>
      <c r="ED59" s="310"/>
      <c r="EE59" s="334"/>
      <c r="EF59" s="270"/>
      <c r="EG59" s="273"/>
      <c r="EH59" s="273"/>
      <c r="EI59" s="273"/>
      <c r="EJ59" s="273"/>
      <c r="EK59" s="290"/>
      <c r="EM59" s="363"/>
      <c r="EN59" s="367"/>
      <c r="EO59" s="367"/>
      <c r="EP59" s="370"/>
    </row>
    <row r="60" spans="2:146" ht="6.75" customHeight="1">
      <c r="B60" s="3"/>
      <c r="C60" s="7"/>
      <c r="D60" s="22"/>
      <c r="E60" s="33"/>
      <c r="F60" s="38"/>
      <c r="G60" s="47"/>
      <c r="H60" s="27"/>
      <c r="I60" s="36"/>
      <c r="J60" s="42"/>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68"/>
      <c r="CL60" s="243"/>
      <c r="CM60" s="25"/>
      <c r="CN60" s="25"/>
      <c r="CO60" s="252"/>
      <c r="CP60" s="257"/>
      <c r="CQ60" s="263"/>
      <c r="CR60" s="269"/>
      <c r="CS60" s="272"/>
      <c r="CT60" s="272"/>
      <c r="CU60" s="272"/>
      <c r="CV60" s="272"/>
      <c r="CW60" s="272"/>
      <c r="CX60" s="289"/>
      <c r="CY60" s="293"/>
      <c r="CZ60" s="296"/>
      <c r="DA60" s="296"/>
      <c r="DB60" s="296"/>
      <c r="DC60" s="296"/>
      <c r="DD60" s="296"/>
      <c r="DE60" s="296"/>
      <c r="DF60" s="296"/>
      <c r="DG60" s="296"/>
      <c r="DH60" s="296"/>
      <c r="DI60" s="304"/>
      <c r="DJ60" s="310"/>
      <c r="DK60" s="310"/>
      <c r="DL60" s="310"/>
      <c r="DM60" s="310"/>
      <c r="DN60" s="310"/>
      <c r="DO60" s="310"/>
      <c r="DP60" s="310"/>
      <c r="DQ60" s="310"/>
      <c r="DR60" s="310"/>
      <c r="DS60" s="310"/>
      <c r="DT60" s="310"/>
      <c r="DU60" s="310"/>
      <c r="DV60" s="310"/>
      <c r="DW60" s="310"/>
      <c r="DX60" s="310"/>
      <c r="DY60" s="310"/>
      <c r="DZ60" s="310"/>
      <c r="EA60" s="310"/>
      <c r="EB60" s="310"/>
      <c r="EC60" s="310"/>
      <c r="ED60" s="310"/>
      <c r="EE60" s="334"/>
      <c r="EF60" s="293"/>
      <c r="EG60" s="304"/>
      <c r="EH60" s="304"/>
      <c r="EI60" s="304"/>
      <c r="EJ60" s="304"/>
      <c r="EK60" s="360"/>
      <c r="EM60" s="363"/>
      <c r="EN60" s="367"/>
      <c r="EO60" s="367"/>
      <c r="EP60" s="370"/>
    </row>
    <row r="61" spans="2:146" ht="6.75" customHeight="1">
      <c r="B61" s="3"/>
      <c r="C61" s="7"/>
      <c r="D61" s="22"/>
      <c r="E61" s="33"/>
      <c r="F61" s="38"/>
      <c r="G61" s="47"/>
      <c r="H61" s="27"/>
      <c r="I61" s="36"/>
      <c r="J61" s="42"/>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68"/>
      <c r="CL61" s="243"/>
      <c r="CM61" s="25"/>
      <c r="CN61" s="25"/>
      <c r="CO61" s="252"/>
      <c r="CP61" s="257"/>
      <c r="CQ61" s="263"/>
      <c r="CR61" s="269"/>
      <c r="CS61" s="272"/>
      <c r="CT61" s="272"/>
      <c r="CU61" s="272"/>
      <c r="CV61" s="272"/>
      <c r="CW61" s="272"/>
      <c r="CX61" s="289"/>
      <c r="CY61" s="293"/>
      <c r="CZ61" s="296"/>
      <c r="DA61" s="296"/>
      <c r="DB61" s="296"/>
      <c r="DC61" s="296"/>
      <c r="DD61" s="296"/>
      <c r="DE61" s="296"/>
      <c r="DF61" s="296"/>
      <c r="DG61" s="296"/>
      <c r="DH61" s="296"/>
      <c r="DI61" s="304"/>
      <c r="DJ61" s="310"/>
      <c r="DK61" s="310"/>
      <c r="DL61" s="310"/>
      <c r="DM61" s="310"/>
      <c r="DN61" s="310"/>
      <c r="DO61" s="310"/>
      <c r="DP61" s="310"/>
      <c r="DQ61" s="310"/>
      <c r="DR61" s="310"/>
      <c r="DS61" s="310"/>
      <c r="DT61" s="310"/>
      <c r="DU61" s="310"/>
      <c r="DV61" s="310"/>
      <c r="DW61" s="310"/>
      <c r="DX61" s="310"/>
      <c r="DY61" s="310"/>
      <c r="DZ61" s="310"/>
      <c r="EA61" s="310"/>
      <c r="EB61" s="310"/>
      <c r="EC61" s="310"/>
      <c r="ED61" s="310"/>
      <c r="EE61" s="334"/>
      <c r="EF61" s="293"/>
      <c r="EG61" s="304"/>
      <c r="EH61" s="304"/>
      <c r="EI61" s="304"/>
      <c r="EJ61" s="304"/>
      <c r="EK61" s="360"/>
      <c r="EM61" s="363"/>
      <c r="EN61" s="367"/>
      <c r="EO61" s="367"/>
      <c r="EP61" s="370"/>
    </row>
    <row r="62" spans="2:146" ht="6.75" customHeight="1">
      <c r="B62" s="3"/>
      <c r="C62" s="7"/>
      <c r="D62" s="22"/>
      <c r="E62" s="33"/>
      <c r="F62" s="38"/>
      <c r="G62" s="47"/>
      <c r="H62" s="27"/>
      <c r="I62" s="36"/>
      <c r="J62" s="42"/>
      <c r="K62" s="68"/>
      <c r="L62" s="73" t="s">
        <v>78</v>
      </c>
      <c r="M62" s="73"/>
      <c r="N62" s="68"/>
      <c r="O62" s="70" t="s">
        <v>87</v>
      </c>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68"/>
      <c r="CL62" s="243"/>
      <c r="CM62" s="25"/>
      <c r="CN62" s="25"/>
      <c r="CO62" s="252"/>
      <c r="CP62" s="257"/>
      <c r="CQ62" s="263"/>
      <c r="CR62" s="269"/>
      <c r="CS62" s="272"/>
      <c r="CT62" s="272"/>
      <c r="CU62" s="272"/>
      <c r="CV62" s="272"/>
      <c r="CW62" s="272"/>
      <c r="CX62" s="289"/>
      <c r="CY62" s="293"/>
      <c r="CZ62" s="296"/>
      <c r="DA62" s="296"/>
      <c r="DB62" s="296"/>
      <c r="DC62" s="296"/>
      <c r="DD62" s="296"/>
      <c r="DE62" s="296"/>
      <c r="DF62" s="296"/>
      <c r="DG62" s="296"/>
      <c r="DH62" s="296"/>
      <c r="DI62" s="304"/>
      <c r="DJ62" s="310"/>
      <c r="DK62" s="310"/>
      <c r="DL62" s="310"/>
      <c r="DM62" s="310"/>
      <c r="DN62" s="310"/>
      <c r="DO62" s="310"/>
      <c r="DP62" s="310"/>
      <c r="DQ62" s="310"/>
      <c r="DR62" s="310"/>
      <c r="DS62" s="310"/>
      <c r="DT62" s="310"/>
      <c r="DU62" s="310"/>
      <c r="DV62" s="310"/>
      <c r="DW62" s="310"/>
      <c r="DX62" s="310"/>
      <c r="DY62" s="310"/>
      <c r="DZ62" s="310"/>
      <c r="EA62" s="310"/>
      <c r="EB62" s="310"/>
      <c r="EC62" s="310"/>
      <c r="ED62" s="310"/>
      <c r="EE62" s="334"/>
      <c r="EF62" s="293"/>
      <c r="EG62" s="304"/>
      <c r="EH62" s="304"/>
      <c r="EI62" s="304"/>
      <c r="EJ62" s="304"/>
      <c r="EK62" s="360"/>
      <c r="EM62" s="363"/>
      <c r="EN62" s="367"/>
      <c r="EO62" s="367"/>
      <c r="EP62" s="370"/>
    </row>
    <row r="63" spans="2:146" ht="6.75" customHeight="1">
      <c r="B63" s="3"/>
      <c r="C63" s="7"/>
      <c r="D63" s="22"/>
      <c r="E63" s="33"/>
      <c r="F63" s="38"/>
      <c r="G63" s="47"/>
      <c r="H63" s="27"/>
      <c r="I63" s="36"/>
      <c r="J63" s="42"/>
      <c r="K63" s="68"/>
      <c r="L63" s="73"/>
      <c r="M63" s="73"/>
      <c r="N63" s="68"/>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68"/>
      <c r="CL63" s="243"/>
      <c r="CM63" s="25"/>
      <c r="CN63" s="25"/>
      <c r="CO63" s="252"/>
      <c r="CP63" s="257"/>
      <c r="CQ63" s="263"/>
      <c r="CR63" s="269"/>
      <c r="CS63" s="272"/>
      <c r="CT63" s="272"/>
      <c r="CU63" s="272"/>
      <c r="CV63" s="272"/>
      <c r="CW63" s="272"/>
      <c r="CX63" s="289"/>
      <c r="CY63" s="293"/>
      <c r="CZ63" s="296"/>
      <c r="DA63" s="296"/>
      <c r="DB63" s="296"/>
      <c r="DC63" s="296"/>
      <c r="DD63" s="296"/>
      <c r="DE63" s="296"/>
      <c r="DF63" s="296"/>
      <c r="DG63" s="296"/>
      <c r="DH63" s="296"/>
      <c r="DI63" s="304"/>
      <c r="DJ63" s="310"/>
      <c r="DK63" s="310"/>
      <c r="DL63" s="310"/>
      <c r="DM63" s="310"/>
      <c r="DN63" s="310"/>
      <c r="DO63" s="310"/>
      <c r="DP63" s="310"/>
      <c r="DQ63" s="310"/>
      <c r="DR63" s="310"/>
      <c r="DS63" s="310"/>
      <c r="DT63" s="310"/>
      <c r="DU63" s="310"/>
      <c r="DV63" s="310"/>
      <c r="DW63" s="310"/>
      <c r="DX63" s="310"/>
      <c r="DY63" s="310"/>
      <c r="DZ63" s="310"/>
      <c r="EA63" s="310"/>
      <c r="EB63" s="310"/>
      <c r="EC63" s="310"/>
      <c r="ED63" s="310"/>
      <c r="EE63" s="334"/>
      <c r="EF63" s="293"/>
      <c r="EG63" s="304"/>
      <c r="EH63" s="304"/>
      <c r="EI63" s="304"/>
      <c r="EJ63" s="304"/>
      <c r="EK63" s="360"/>
      <c r="EM63" s="363"/>
      <c r="EN63" s="367"/>
      <c r="EO63" s="367"/>
      <c r="EP63" s="370"/>
    </row>
    <row r="64" spans="2:146" ht="6.75" customHeight="1">
      <c r="B64" s="3"/>
      <c r="C64" s="7"/>
      <c r="D64" s="22"/>
      <c r="E64" s="33"/>
      <c r="F64" s="38"/>
      <c r="G64" s="47"/>
      <c r="H64" s="27"/>
      <c r="I64" s="36"/>
      <c r="J64" s="42"/>
      <c r="K64" s="68"/>
      <c r="L64" s="73" t="s">
        <v>78</v>
      </c>
      <c r="M64" s="73"/>
      <c r="N64" s="68"/>
      <c r="O64" s="70" t="s">
        <v>92</v>
      </c>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68"/>
      <c r="CL64" s="243"/>
      <c r="CM64" s="25"/>
      <c r="CN64" s="25"/>
      <c r="CO64" s="252"/>
      <c r="CP64" s="257"/>
      <c r="CQ64" s="263"/>
      <c r="CR64" s="270"/>
      <c r="CS64" s="273"/>
      <c r="CT64" s="273"/>
      <c r="CU64" s="273"/>
      <c r="CV64" s="273"/>
      <c r="CW64" s="273"/>
      <c r="CX64" s="290"/>
      <c r="CY64" s="294"/>
      <c r="CZ64" s="297"/>
      <c r="DA64" s="297"/>
      <c r="DB64" s="297"/>
      <c r="DC64" s="297"/>
      <c r="DD64" s="297"/>
      <c r="DE64" s="297"/>
      <c r="DF64" s="297"/>
      <c r="DG64" s="297"/>
      <c r="DH64" s="297"/>
      <c r="DI64" s="297"/>
      <c r="DJ64" s="311"/>
      <c r="DK64" s="311"/>
      <c r="DL64" s="311"/>
      <c r="DM64" s="311"/>
      <c r="DN64" s="311"/>
      <c r="DO64" s="311"/>
      <c r="DP64" s="311"/>
      <c r="DQ64" s="311"/>
      <c r="DR64" s="311"/>
      <c r="DS64" s="311"/>
      <c r="DT64" s="311"/>
      <c r="DU64" s="311"/>
      <c r="DV64" s="311"/>
      <c r="DW64" s="311"/>
      <c r="DX64" s="311"/>
      <c r="DY64" s="311"/>
      <c r="DZ64" s="311"/>
      <c r="EA64" s="311"/>
      <c r="EB64" s="311"/>
      <c r="EC64" s="311"/>
      <c r="ED64" s="311"/>
      <c r="EE64" s="335"/>
      <c r="EF64" s="294"/>
      <c r="EG64" s="297"/>
      <c r="EH64" s="297"/>
      <c r="EI64" s="297"/>
      <c r="EJ64" s="297"/>
      <c r="EK64" s="361"/>
      <c r="EM64" s="363"/>
      <c r="EN64" s="367"/>
      <c r="EO64" s="367"/>
      <c r="EP64" s="370"/>
    </row>
    <row r="65" spans="2:146" ht="6.75" customHeight="1">
      <c r="B65" s="3"/>
      <c r="C65" s="7"/>
      <c r="D65" s="22"/>
      <c r="E65" s="33"/>
      <c r="F65" s="38"/>
      <c r="G65" s="47"/>
      <c r="H65" s="27"/>
      <c r="I65" s="36"/>
      <c r="J65" s="42"/>
      <c r="K65" s="68"/>
      <c r="L65" s="73"/>
      <c r="M65" s="73"/>
      <c r="N65" s="68"/>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68"/>
      <c r="CL65" s="243"/>
      <c r="CM65" s="25"/>
      <c r="CN65" s="25"/>
      <c r="CO65" s="252"/>
      <c r="CP65" s="257"/>
      <c r="CQ65" s="263"/>
      <c r="CR65" s="268" t="s">
        <v>100</v>
      </c>
      <c r="CS65" s="271"/>
      <c r="CT65" s="271"/>
      <c r="CU65" s="271"/>
      <c r="CV65" s="271"/>
      <c r="CW65" s="271"/>
      <c r="CX65" s="288"/>
      <c r="CY65" s="292"/>
      <c r="CZ65" s="295"/>
      <c r="DA65" s="295"/>
      <c r="DB65" s="295"/>
      <c r="DC65" s="295"/>
      <c r="DD65" s="295"/>
      <c r="DE65" s="295"/>
      <c r="DF65" s="295"/>
      <c r="DG65" s="295"/>
      <c r="DH65" s="295"/>
      <c r="DI65" s="295"/>
      <c r="DJ65" s="309" t="s">
        <v>32</v>
      </c>
      <c r="DK65" s="309"/>
      <c r="DL65" s="309"/>
      <c r="DM65" s="309"/>
      <c r="DN65" s="309"/>
      <c r="DO65" s="309"/>
      <c r="DP65" s="309"/>
      <c r="DQ65" s="309"/>
      <c r="DR65" s="309"/>
      <c r="DS65" s="309"/>
      <c r="DT65" s="309"/>
      <c r="DU65" s="309"/>
      <c r="DV65" s="309"/>
      <c r="DW65" s="309"/>
      <c r="DX65" s="309"/>
      <c r="DY65" s="309"/>
      <c r="DZ65" s="309"/>
      <c r="EA65" s="309"/>
      <c r="EB65" s="309"/>
      <c r="EC65" s="309"/>
      <c r="ED65" s="309"/>
      <c r="EE65" s="333"/>
      <c r="EF65" s="268" t="s">
        <v>31</v>
      </c>
      <c r="EG65" s="271"/>
      <c r="EH65" s="271"/>
      <c r="EI65" s="271"/>
      <c r="EJ65" s="271"/>
      <c r="EK65" s="288"/>
      <c r="EM65" s="363"/>
      <c r="EN65" s="367"/>
      <c r="EO65" s="367"/>
      <c r="EP65" s="370"/>
    </row>
    <row r="66" spans="2:146" ht="6.75" customHeight="1">
      <c r="B66" s="3"/>
      <c r="C66" s="7"/>
      <c r="D66" s="22"/>
      <c r="E66" s="33"/>
      <c r="F66" s="38"/>
      <c r="G66" s="47"/>
      <c r="H66" s="27"/>
      <c r="I66" s="36"/>
      <c r="J66" s="42"/>
      <c r="K66" s="68"/>
      <c r="L66" s="73" t="s">
        <v>78</v>
      </c>
      <c r="M66" s="73"/>
      <c r="N66" s="68"/>
      <c r="O66" s="70" t="s">
        <v>93</v>
      </c>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68"/>
      <c r="CL66" s="243"/>
      <c r="CM66" s="25"/>
      <c r="CN66" s="25"/>
      <c r="CO66" s="252"/>
      <c r="CP66" s="257"/>
      <c r="CQ66" s="263"/>
      <c r="CR66" s="269"/>
      <c r="CS66" s="272"/>
      <c r="CT66" s="272"/>
      <c r="CU66" s="272"/>
      <c r="CV66" s="272"/>
      <c r="CW66" s="272"/>
      <c r="CX66" s="289"/>
      <c r="CY66" s="293"/>
      <c r="CZ66" s="296" t="s">
        <v>62</v>
      </c>
      <c r="DA66" s="296"/>
      <c r="DB66" s="296"/>
      <c r="DC66" s="296"/>
      <c r="DD66" s="296"/>
      <c r="DE66" s="296"/>
      <c r="DF66" s="296"/>
      <c r="DG66" s="296"/>
      <c r="DH66" s="296"/>
      <c r="DI66" s="304"/>
      <c r="DJ66" s="310"/>
      <c r="DK66" s="310"/>
      <c r="DL66" s="310"/>
      <c r="DM66" s="310"/>
      <c r="DN66" s="310"/>
      <c r="DO66" s="310"/>
      <c r="DP66" s="310"/>
      <c r="DQ66" s="310"/>
      <c r="DR66" s="310"/>
      <c r="DS66" s="310"/>
      <c r="DT66" s="310"/>
      <c r="DU66" s="310"/>
      <c r="DV66" s="310"/>
      <c r="DW66" s="310"/>
      <c r="DX66" s="310"/>
      <c r="DY66" s="310"/>
      <c r="DZ66" s="310"/>
      <c r="EA66" s="310"/>
      <c r="EB66" s="310"/>
      <c r="EC66" s="310"/>
      <c r="ED66" s="310"/>
      <c r="EE66" s="334"/>
      <c r="EF66" s="270"/>
      <c r="EG66" s="273"/>
      <c r="EH66" s="273"/>
      <c r="EI66" s="273"/>
      <c r="EJ66" s="273"/>
      <c r="EK66" s="290"/>
      <c r="EM66" s="363"/>
      <c r="EN66" s="367"/>
      <c r="EO66" s="367"/>
      <c r="EP66" s="370"/>
    </row>
    <row r="67" spans="2:146" ht="6.75" customHeight="1">
      <c r="B67" s="3"/>
      <c r="C67" s="7"/>
      <c r="D67" s="22"/>
      <c r="E67" s="33"/>
      <c r="F67" s="38"/>
      <c r="G67" s="47"/>
      <c r="H67" s="27"/>
      <c r="I67" s="36"/>
      <c r="J67" s="42"/>
      <c r="K67" s="68"/>
      <c r="L67" s="73"/>
      <c r="M67" s="73"/>
      <c r="N67" s="68"/>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68"/>
      <c r="CL67" s="243"/>
      <c r="CM67" s="25"/>
      <c r="CN67" s="25"/>
      <c r="CO67" s="252"/>
      <c r="CP67" s="257"/>
      <c r="CQ67" s="263"/>
      <c r="CR67" s="269"/>
      <c r="CS67" s="272"/>
      <c r="CT67" s="272"/>
      <c r="CU67" s="272"/>
      <c r="CV67" s="272"/>
      <c r="CW67" s="272"/>
      <c r="CX67" s="289"/>
      <c r="CY67" s="293"/>
      <c r="CZ67" s="296"/>
      <c r="DA67" s="296"/>
      <c r="DB67" s="296"/>
      <c r="DC67" s="296"/>
      <c r="DD67" s="296"/>
      <c r="DE67" s="296"/>
      <c r="DF67" s="296"/>
      <c r="DG67" s="296"/>
      <c r="DH67" s="296"/>
      <c r="DI67" s="304"/>
      <c r="DJ67" s="310"/>
      <c r="DK67" s="310"/>
      <c r="DL67" s="310"/>
      <c r="DM67" s="310"/>
      <c r="DN67" s="310"/>
      <c r="DO67" s="310"/>
      <c r="DP67" s="310"/>
      <c r="DQ67" s="310"/>
      <c r="DR67" s="310"/>
      <c r="DS67" s="310"/>
      <c r="DT67" s="310"/>
      <c r="DU67" s="310"/>
      <c r="DV67" s="310"/>
      <c r="DW67" s="310"/>
      <c r="DX67" s="310"/>
      <c r="DY67" s="310"/>
      <c r="DZ67" s="310"/>
      <c r="EA67" s="310"/>
      <c r="EB67" s="310"/>
      <c r="EC67" s="310"/>
      <c r="ED67" s="310"/>
      <c r="EE67" s="334"/>
      <c r="EF67" s="269"/>
      <c r="EG67" s="272"/>
      <c r="EH67" s="272"/>
      <c r="EI67" s="272"/>
      <c r="EJ67" s="272"/>
      <c r="EK67" s="289"/>
      <c r="EM67" s="363"/>
      <c r="EN67" s="367"/>
      <c r="EO67" s="367"/>
      <c r="EP67" s="370"/>
    </row>
    <row r="68" spans="2:146" ht="6.75" customHeight="1">
      <c r="B68" s="3"/>
      <c r="C68" s="7"/>
      <c r="D68" s="23"/>
      <c r="E68" s="34"/>
      <c r="F68" s="39"/>
      <c r="G68" s="49"/>
      <c r="H68" s="54"/>
      <c r="I68" s="57"/>
      <c r="J68" s="64"/>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244"/>
      <c r="CM68" s="25"/>
      <c r="CN68" s="25"/>
      <c r="CO68" s="252"/>
      <c r="CP68" s="257"/>
      <c r="CQ68" s="263"/>
      <c r="CR68" s="269"/>
      <c r="CS68" s="272"/>
      <c r="CT68" s="272"/>
      <c r="CU68" s="272"/>
      <c r="CV68" s="272"/>
      <c r="CW68" s="272"/>
      <c r="CX68" s="289"/>
      <c r="CY68" s="293"/>
      <c r="CZ68" s="296"/>
      <c r="DA68" s="296"/>
      <c r="DB68" s="296"/>
      <c r="DC68" s="296"/>
      <c r="DD68" s="296"/>
      <c r="DE68" s="296"/>
      <c r="DF68" s="296"/>
      <c r="DG68" s="296"/>
      <c r="DH68" s="296"/>
      <c r="DI68" s="304"/>
      <c r="DJ68" s="310"/>
      <c r="DK68" s="310"/>
      <c r="DL68" s="310"/>
      <c r="DM68" s="310"/>
      <c r="DN68" s="310"/>
      <c r="DO68" s="310"/>
      <c r="DP68" s="310"/>
      <c r="DQ68" s="310"/>
      <c r="DR68" s="310"/>
      <c r="DS68" s="310"/>
      <c r="DT68" s="310"/>
      <c r="DU68" s="310"/>
      <c r="DV68" s="310"/>
      <c r="DW68" s="310"/>
      <c r="DX68" s="310"/>
      <c r="DY68" s="310"/>
      <c r="DZ68" s="310"/>
      <c r="EA68" s="310"/>
      <c r="EB68" s="310"/>
      <c r="EC68" s="310"/>
      <c r="ED68" s="310"/>
      <c r="EE68" s="334"/>
      <c r="EF68" s="293"/>
      <c r="EG68" s="304"/>
      <c r="EH68" s="304"/>
      <c r="EI68" s="304"/>
      <c r="EJ68" s="304"/>
      <c r="EK68" s="360"/>
      <c r="EM68" s="363"/>
      <c r="EN68" s="367"/>
      <c r="EO68" s="367"/>
      <c r="EP68" s="370"/>
    </row>
    <row r="69" spans="2:146" ht="6.75" customHeight="1">
      <c r="B69" s="3"/>
      <c r="C69" s="7"/>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252"/>
      <c r="CP69" s="257"/>
      <c r="CQ69" s="263"/>
      <c r="CR69" s="269"/>
      <c r="CS69" s="272"/>
      <c r="CT69" s="272"/>
      <c r="CU69" s="272"/>
      <c r="CV69" s="272"/>
      <c r="CW69" s="272"/>
      <c r="CX69" s="289"/>
      <c r="CY69" s="293"/>
      <c r="CZ69" s="296"/>
      <c r="DA69" s="296"/>
      <c r="DB69" s="296"/>
      <c r="DC69" s="296"/>
      <c r="DD69" s="296"/>
      <c r="DE69" s="296"/>
      <c r="DF69" s="296"/>
      <c r="DG69" s="296"/>
      <c r="DH69" s="296"/>
      <c r="DI69" s="304"/>
      <c r="DJ69" s="310"/>
      <c r="DK69" s="310"/>
      <c r="DL69" s="310"/>
      <c r="DM69" s="310"/>
      <c r="DN69" s="310"/>
      <c r="DO69" s="310"/>
      <c r="DP69" s="310"/>
      <c r="DQ69" s="310"/>
      <c r="DR69" s="310"/>
      <c r="DS69" s="310"/>
      <c r="DT69" s="310"/>
      <c r="DU69" s="310"/>
      <c r="DV69" s="310"/>
      <c r="DW69" s="310"/>
      <c r="DX69" s="310"/>
      <c r="DY69" s="310"/>
      <c r="DZ69" s="310"/>
      <c r="EA69" s="310"/>
      <c r="EB69" s="310"/>
      <c r="EC69" s="310"/>
      <c r="ED69" s="310"/>
      <c r="EE69" s="334"/>
      <c r="EF69" s="293"/>
      <c r="EG69" s="304"/>
      <c r="EH69" s="304"/>
      <c r="EI69" s="304"/>
      <c r="EJ69" s="304"/>
      <c r="EK69" s="360"/>
      <c r="EM69" s="363"/>
      <c r="EN69" s="367"/>
      <c r="EO69" s="367"/>
      <c r="EP69" s="370"/>
    </row>
    <row r="70" spans="2:146" ht="6.75" customHeight="1">
      <c r="B70" s="3"/>
      <c r="C70" s="7"/>
      <c r="D70" s="1"/>
      <c r="E70" s="1"/>
      <c r="F70" s="1"/>
      <c r="G70" s="1"/>
      <c r="H70" s="1"/>
      <c r="I70" s="1"/>
      <c r="J70" s="1"/>
      <c r="K70" s="1"/>
      <c r="L70" s="1"/>
      <c r="M70" s="1"/>
      <c r="N70" s="1"/>
      <c r="O70" s="1"/>
      <c r="P70" s="1"/>
      <c r="Q70" s="1"/>
      <c r="R70" s="115"/>
      <c r="S70" s="1"/>
      <c r="T70" s="1"/>
      <c r="U70" s="1"/>
      <c r="V70" s="1"/>
      <c r="W70" s="1"/>
      <c r="X70" s="1"/>
      <c r="Y70" s="1"/>
      <c r="Z70" s="115"/>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252"/>
      <c r="CP70" s="257"/>
      <c r="CQ70" s="263"/>
      <c r="CR70" s="269"/>
      <c r="CS70" s="272"/>
      <c r="CT70" s="272"/>
      <c r="CU70" s="272"/>
      <c r="CV70" s="272"/>
      <c r="CW70" s="272"/>
      <c r="CX70" s="289"/>
      <c r="CY70" s="293"/>
      <c r="CZ70" s="296"/>
      <c r="DA70" s="296"/>
      <c r="DB70" s="296"/>
      <c r="DC70" s="296"/>
      <c r="DD70" s="296"/>
      <c r="DE70" s="296"/>
      <c r="DF70" s="296"/>
      <c r="DG70" s="296"/>
      <c r="DH70" s="296"/>
      <c r="DI70" s="304"/>
      <c r="DJ70" s="310"/>
      <c r="DK70" s="310"/>
      <c r="DL70" s="310"/>
      <c r="DM70" s="310"/>
      <c r="DN70" s="310"/>
      <c r="DO70" s="310"/>
      <c r="DP70" s="310"/>
      <c r="DQ70" s="310"/>
      <c r="DR70" s="310"/>
      <c r="DS70" s="310"/>
      <c r="DT70" s="310"/>
      <c r="DU70" s="310"/>
      <c r="DV70" s="310"/>
      <c r="DW70" s="310"/>
      <c r="DX70" s="310"/>
      <c r="DY70" s="310"/>
      <c r="DZ70" s="310"/>
      <c r="EA70" s="310"/>
      <c r="EB70" s="310"/>
      <c r="EC70" s="310"/>
      <c r="ED70" s="310"/>
      <c r="EE70" s="334"/>
      <c r="EF70" s="293"/>
      <c r="EG70" s="304"/>
      <c r="EH70" s="304"/>
      <c r="EI70" s="304"/>
      <c r="EJ70" s="304"/>
      <c r="EK70" s="360"/>
      <c r="EM70" s="363"/>
      <c r="EN70" s="367"/>
      <c r="EO70" s="367"/>
      <c r="EP70" s="370"/>
    </row>
    <row r="71" spans="2:146" ht="6.75" customHeight="1">
      <c r="B71" s="3"/>
      <c r="C71" s="7"/>
      <c r="D71" s="1"/>
      <c r="E71" s="1"/>
      <c r="F71" s="1"/>
      <c r="G71" s="1"/>
      <c r="H71" s="1"/>
      <c r="I71" s="1"/>
      <c r="J71" s="1"/>
      <c r="K71" s="1"/>
      <c r="L71" s="1"/>
      <c r="M71" s="1"/>
      <c r="N71" s="1"/>
      <c r="O71" s="1"/>
      <c r="P71" s="1"/>
      <c r="Q71" s="1"/>
      <c r="R71" s="1"/>
      <c r="S71" s="1"/>
      <c r="T71" s="11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253"/>
      <c r="CP71" s="258"/>
      <c r="CQ71" s="264"/>
      <c r="CR71" s="270"/>
      <c r="CS71" s="273"/>
      <c r="CT71" s="273"/>
      <c r="CU71" s="273"/>
      <c r="CV71" s="273"/>
      <c r="CW71" s="273"/>
      <c r="CX71" s="290"/>
      <c r="CY71" s="294"/>
      <c r="CZ71" s="297"/>
      <c r="DA71" s="297"/>
      <c r="DB71" s="297"/>
      <c r="DC71" s="297"/>
      <c r="DD71" s="297"/>
      <c r="DE71" s="297"/>
      <c r="DF71" s="297"/>
      <c r="DG71" s="297"/>
      <c r="DH71" s="297"/>
      <c r="DI71" s="297"/>
      <c r="DJ71" s="311"/>
      <c r="DK71" s="311"/>
      <c r="DL71" s="311"/>
      <c r="DM71" s="311"/>
      <c r="DN71" s="311"/>
      <c r="DO71" s="311"/>
      <c r="DP71" s="311"/>
      <c r="DQ71" s="311"/>
      <c r="DR71" s="311"/>
      <c r="DS71" s="311"/>
      <c r="DT71" s="311"/>
      <c r="DU71" s="311"/>
      <c r="DV71" s="311"/>
      <c r="DW71" s="311"/>
      <c r="DX71" s="311"/>
      <c r="DY71" s="311"/>
      <c r="DZ71" s="311"/>
      <c r="EA71" s="311"/>
      <c r="EB71" s="311"/>
      <c r="EC71" s="311"/>
      <c r="ED71" s="311"/>
      <c r="EE71" s="335"/>
      <c r="EF71" s="294"/>
      <c r="EG71" s="297"/>
      <c r="EH71" s="297"/>
      <c r="EI71" s="297"/>
      <c r="EJ71" s="297"/>
      <c r="EK71" s="361"/>
      <c r="EM71" s="363"/>
      <c r="EN71" s="367"/>
      <c r="EO71" s="367"/>
      <c r="EP71" s="370"/>
    </row>
    <row r="72" spans="2:146" ht="6.75" customHeight="1">
      <c r="B72" s="3"/>
      <c r="C72" s="7"/>
      <c r="AE72" s="115"/>
      <c r="EM72" s="363"/>
      <c r="EN72" s="367"/>
      <c r="EO72" s="367"/>
      <c r="EP72" s="370"/>
    </row>
    <row r="73" spans="2:146" ht="6.75" customHeight="1">
      <c r="B73" s="3"/>
      <c r="C73" s="7"/>
      <c r="AE73" s="115"/>
      <c r="EM73" s="363"/>
      <c r="EN73" s="367"/>
      <c r="EO73" s="367"/>
      <c r="EP73" s="370"/>
    </row>
    <row r="74" spans="2:146" ht="6.75" customHeight="1">
      <c r="B74" s="3"/>
      <c r="C74" s="7"/>
      <c r="EM74" s="363"/>
      <c r="EN74" s="367"/>
      <c r="EO74" s="367"/>
      <c r="EP74" s="370"/>
    </row>
    <row r="75" spans="2:146" ht="6.75" customHeight="1">
      <c r="B75" s="3"/>
      <c r="C75" s="7"/>
      <c r="EM75" s="363"/>
      <c r="EN75" s="367"/>
      <c r="EO75" s="367"/>
      <c r="EP75" s="370"/>
    </row>
    <row r="76" spans="2:146" ht="6.75" customHeight="1">
      <c r="B76" s="3"/>
      <c r="C76" s="7"/>
      <c r="P76" s="98" t="s">
        <v>52</v>
      </c>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EM76" s="363"/>
      <c r="EN76" s="367"/>
      <c r="EO76" s="367"/>
      <c r="EP76" s="370"/>
    </row>
    <row r="77" spans="2:146" ht="6.75" customHeight="1">
      <c r="B77" s="3"/>
      <c r="C77" s="7"/>
      <c r="K77" s="72" t="s">
        <v>34</v>
      </c>
      <c r="L77" s="72"/>
      <c r="M77" s="72"/>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EM77" s="363"/>
      <c r="EN77" s="367"/>
      <c r="EO77" s="367"/>
      <c r="EP77" s="370"/>
    </row>
    <row r="78" spans="2:146" ht="13.5" customHeight="1">
      <c r="B78" s="3"/>
      <c r="C78" s="7"/>
      <c r="K78" s="72"/>
      <c r="L78" s="72"/>
      <c r="M78" s="72"/>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EM78" s="363"/>
      <c r="EN78" s="367"/>
      <c r="EO78" s="367"/>
      <c r="EP78" s="370"/>
    </row>
    <row r="79" spans="2:146" ht="6.75" customHeight="1">
      <c r="B79" s="3"/>
      <c r="C79" s="7"/>
      <c r="K79" s="72"/>
      <c r="L79" s="72"/>
      <c r="M79" s="72"/>
      <c r="P79" s="99" t="s">
        <v>64</v>
      </c>
      <c r="Q79" s="99"/>
      <c r="R79" s="99"/>
      <c r="S79" s="99"/>
      <c r="T79" s="99"/>
      <c r="U79" s="99"/>
      <c r="V79" s="99"/>
      <c r="X79" s="118"/>
      <c r="Y79" s="120"/>
      <c r="Z79" s="120"/>
      <c r="AA79" s="120"/>
      <c r="AB79" s="120"/>
      <c r="AC79" s="120"/>
      <c r="AD79" s="129"/>
      <c r="AF79" s="132" t="s">
        <v>63</v>
      </c>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7"/>
      <c r="BL79" s="7"/>
      <c r="BM79" s="7"/>
      <c r="BN79" s="7"/>
      <c r="BO79" s="7"/>
      <c r="BP79" s="7"/>
      <c r="BQ79" s="7"/>
      <c r="EM79" s="363"/>
      <c r="EN79" s="367"/>
      <c r="EO79" s="367"/>
      <c r="EP79" s="370"/>
    </row>
    <row r="80" spans="2:146" ht="6.75" customHeight="1">
      <c r="B80" s="3"/>
      <c r="C80" s="7"/>
      <c r="K80" s="72"/>
      <c r="L80" s="72"/>
      <c r="M80" s="72"/>
      <c r="P80" s="99"/>
      <c r="Q80" s="99"/>
      <c r="R80" s="99"/>
      <c r="S80" s="99"/>
      <c r="T80" s="99"/>
      <c r="U80" s="99"/>
      <c r="V80" s="99"/>
      <c r="X80" s="119"/>
      <c r="Y80" s="121"/>
      <c r="Z80" s="121"/>
      <c r="AA80" s="121"/>
      <c r="AB80" s="121"/>
      <c r="AC80" s="121"/>
      <c r="AD80" s="130"/>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7"/>
      <c r="BL80" s="7"/>
      <c r="BM80" s="7"/>
      <c r="BN80" s="7"/>
      <c r="BO80" s="7"/>
      <c r="BP80" s="7"/>
      <c r="BQ80" s="7"/>
      <c r="EM80" s="363"/>
      <c r="EN80" s="367"/>
      <c r="EO80" s="367"/>
      <c r="EP80" s="370"/>
    </row>
    <row r="81" spans="2:147" ht="3.75" customHeight="1">
      <c r="B81" s="3"/>
      <c r="C81" s="7"/>
      <c r="K81" s="72"/>
      <c r="L81" s="72"/>
      <c r="M81" s="72"/>
      <c r="P81" s="99"/>
      <c r="Q81" s="99"/>
      <c r="R81" s="99"/>
      <c r="S81" s="99"/>
      <c r="T81" s="99"/>
      <c r="U81" s="99"/>
      <c r="V81" s="99"/>
      <c r="X81" s="5"/>
      <c r="Y81" s="5"/>
      <c r="Z81" s="5"/>
      <c r="AA81" s="5"/>
      <c r="AB81" s="5"/>
      <c r="AC81" s="5"/>
      <c r="AD81" s="5"/>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7"/>
      <c r="BL81" s="7"/>
      <c r="BM81" s="7"/>
      <c r="BN81" s="7"/>
      <c r="BO81" s="7"/>
      <c r="BP81" s="7"/>
      <c r="BQ81" s="7"/>
      <c r="EM81" s="363"/>
      <c r="EN81" s="367"/>
      <c r="EO81" s="367"/>
      <c r="EP81" s="370"/>
    </row>
    <row r="82" spans="2:147" ht="9.75" customHeight="1">
      <c r="B82" s="3"/>
      <c r="C82" s="7"/>
      <c r="K82" s="72"/>
      <c r="L82" s="72"/>
      <c r="M82" s="72"/>
      <c r="P82" s="100" t="s">
        <v>99</v>
      </c>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c r="CO82" s="100"/>
      <c r="CP82" s="100"/>
      <c r="CQ82" s="100"/>
      <c r="CR82" s="100"/>
      <c r="CS82" s="100"/>
      <c r="CT82" s="100"/>
      <c r="CU82" s="100"/>
      <c r="CV82" s="100"/>
      <c r="CW82" s="100"/>
      <c r="CX82" s="100"/>
      <c r="CY82" s="100"/>
      <c r="CZ82" s="100"/>
      <c r="DA82" s="100"/>
      <c r="DB82" s="100"/>
      <c r="DC82" s="100"/>
      <c r="DD82" s="100"/>
      <c r="DE82" s="100"/>
      <c r="DF82" s="100"/>
      <c r="DG82" s="100"/>
      <c r="DH82" s="100"/>
      <c r="DI82" s="100"/>
      <c r="DJ82" s="100"/>
      <c r="DK82" s="100"/>
      <c r="DL82" s="100"/>
      <c r="DM82" s="100"/>
      <c r="DN82" s="100"/>
      <c r="DO82" s="100"/>
      <c r="DP82" s="100"/>
      <c r="DQ82" s="100"/>
      <c r="DR82" s="100"/>
      <c r="DS82" s="100"/>
      <c r="DT82" s="100"/>
      <c r="DU82" s="100"/>
      <c r="DV82" s="100"/>
      <c r="DW82" s="100"/>
      <c r="DX82" s="100"/>
      <c r="EM82" s="363"/>
      <c r="EN82" s="367"/>
      <c r="EO82" s="367"/>
      <c r="EP82" s="370"/>
    </row>
    <row r="83" spans="2:147" ht="6.75" customHeight="1">
      <c r="B83" s="3"/>
      <c r="C83" s="7"/>
      <c r="K83" s="72"/>
      <c r="L83" s="72"/>
      <c r="M83" s="72"/>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c r="CO83" s="100"/>
      <c r="CP83" s="100"/>
      <c r="CQ83" s="100"/>
      <c r="CR83" s="100"/>
      <c r="CS83" s="100"/>
      <c r="CT83" s="100"/>
      <c r="CU83" s="100"/>
      <c r="CV83" s="100"/>
      <c r="CW83" s="100"/>
      <c r="CX83" s="100"/>
      <c r="CY83" s="100"/>
      <c r="CZ83" s="100"/>
      <c r="DA83" s="100"/>
      <c r="DB83" s="100"/>
      <c r="DC83" s="100"/>
      <c r="DD83" s="100"/>
      <c r="DE83" s="100"/>
      <c r="DF83" s="100"/>
      <c r="DG83" s="100"/>
      <c r="DH83" s="100"/>
      <c r="DI83" s="100"/>
      <c r="DJ83" s="100"/>
      <c r="DK83" s="100"/>
      <c r="DL83" s="100"/>
      <c r="DM83" s="100"/>
      <c r="DN83" s="100"/>
      <c r="DO83" s="100"/>
      <c r="DP83" s="100"/>
      <c r="DQ83" s="100"/>
      <c r="DR83" s="100"/>
      <c r="DS83" s="100"/>
      <c r="DT83" s="100"/>
      <c r="DU83" s="100"/>
      <c r="DV83" s="100"/>
      <c r="DW83" s="100"/>
      <c r="DX83" s="100"/>
      <c r="EM83" s="363"/>
      <c r="EN83" s="367"/>
      <c r="EO83" s="367"/>
      <c r="EP83" s="370"/>
    </row>
    <row r="84" spans="2:147" ht="12.75" customHeight="1">
      <c r="B84" s="3"/>
      <c r="C84" s="7"/>
      <c r="K84" s="72"/>
      <c r="L84" s="72"/>
      <c r="M84" s="72"/>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c r="CO84" s="100"/>
      <c r="CP84" s="100"/>
      <c r="CQ84" s="100"/>
      <c r="CR84" s="100"/>
      <c r="CS84" s="100"/>
      <c r="CT84" s="100"/>
      <c r="CU84" s="100"/>
      <c r="CV84" s="100"/>
      <c r="CW84" s="100"/>
      <c r="CX84" s="100"/>
      <c r="CY84" s="100"/>
      <c r="CZ84" s="100"/>
      <c r="DA84" s="100"/>
      <c r="DB84" s="100"/>
      <c r="DC84" s="100"/>
      <c r="DD84" s="100"/>
      <c r="DE84" s="100"/>
      <c r="DF84" s="100"/>
      <c r="DG84" s="100"/>
      <c r="DH84" s="100"/>
      <c r="DI84" s="100"/>
      <c r="DJ84" s="100"/>
      <c r="DK84" s="100"/>
      <c r="DL84" s="100"/>
      <c r="DM84" s="100"/>
      <c r="DN84" s="100"/>
      <c r="DO84" s="100"/>
      <c r="DP84" s="100"/>
      <c r="DQ84" s="100"/>
      <c r="DR84" s="100"/>
      <c r="DS84" s="100"/>
      <c r="DT84" s="100"/>
      <c r="DU84" s="100"/>
      <c r="DV84" s="100"/>
      <c r="DW84" s="100"/>
      <c r="DX84" s="100"/>
      <c r="EM84" s="363"/>
      <c r="EN84" s="367"/>
      <c r="EO84" s="367"/>
      <c r="EP84" s="370"/>
    </row>
    <row r="85" spans="2:147" ht="6.75" customHeight="1">
      <c r="B85" s="3"/>
      <c r="C85" s="7"/>
      <c r="K85" s="72"/>
      <c r="L85" s="72"/>
      <c r="M85" s="72"/>
      <c r="P85" s="98" t="s">
        <v>35</v>
      </c>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EM85" s="363"/>
      <c r="EN85" s="367"/>
      <c r="EO85" s="367"/>
      <c r="EP85" s="370"/>
    </row>
    <row r="86" spans="2:147" ht="6.75" customHeight="1">
      <c r="B86" s="3"/>
      <c r="C86" s="7"/>
      <c r="K86" s="72"/>
      <c r="L86" s="72"/>
      <c r="M86" s="72"/>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EM86" s="363"/>
      <c r="EN86" s="367"/>
      <c r="EO86" s="367"/>
      <c r="EP86" s="370"/>
    </row>
    <row r="87" spans="2:147" ht="6.75" customHeight="1">
      <c r="B87" s="3"/>
      <c r="C87" s="7"/>
      <c r="K87" s="72"/>
      <c r="L87" s="72"/>
      <c r="M87" s="72"/>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EM87" s="363"/>
      <c r="EN87" s="367"/>
      <c r="EO87" s="367"/>
      <c r="EP87" s="370"/>
    </row>
    <row r="88" spans="2:147" ht="15" customHeight="1">
      <c r="B88" s="3"/>
      <c r="C88" s="7"/>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1"/>
      <c r="BR88" s="101"/>
      <c r="BS88" s="101"/>
      <c r="BT88" s="101"/>
      <c r="BU88" s="101"/>
      <c r="BV88" s="101"/>
      <c r="BW88" s="101"/>
      <c r="BX88" s="101"/>
      <c r="BY88" s="101"/>
      <c r="BZ88" s="101"/>
      <c r="CA88" s="101"/>
      <c r="CB88" s="101"/>
      <c r="CC88" s="101"/>
      <c r="CD88" s="101"/>
      <c r="CE88" s="101"/>
      <c r="CF88" s="101"/>
      <c r="CG88" s="101"/>
      <c r="CH88" s="101"/>
      <c r="CI88" s="101"/>
      <c r="CJ88" s="101"/>
      <c r="CK88" s="101"/>
      <c r="CL88" s="101"/>
      <c r="CM88" s="101"/>
      <c r="CN88" s="101"/>
      <c r="CO88" s="101"/>
      <c r="CP88" s="101"/>
      <c r="CQ88" s="101"/>
      <c r="CR88" s="101"/>
      <c r="CS88" s="101"/>
      <c r="CT88" s="101"/>
      <c r="CU88" s="101"/>
      <c r="CV88" s="101"/>
      <c r="CW88" s="101"/>
      <c r="CX88" s="101"/>
      <c r="CY88" s="101"/>
      <c r="CZ88" s="101"/>
      <c r="DA88" s="101"/>
      <c r="DB88" s="101"/>
      <c r="DC88" s="101"/>
      <c r="DD88" s="101"/>
      <c r="DE88" s="101"/>
      <c r="DF88" s="101"/>
      <c r="DG88" s="101"/>
      <c r="DH88" s="101"/>
      <c r="DI88" s="101"/>
      <c r="DJ88" s="101"/>
      <c r="DK88" s="101"/>
      <c r="DL88" s="101"/>
      <c r="DM88" s="101"/>
      <c r="DN88" s="101"/>
      <c r="DO88" s="101"/>
      <c r="DP88" s="101"/>
      <c r="DQ88" s="101"/>
      <c r="DR88" s="101"/>
      <c r="DS88" s="101"/>
      <c r="DT88" s="101"/>
      <c r="DU88" s="101"/>
      <c r="DV88" s="101"/>
      <c r="DW88" s="101"/>
      <c r="DX88" s="101"/>
      <c r="EM88" s="363"/>
      <c r="EN88" s="367"/>
      <c r="EO88" s="367"/>
      <c r="EP88" s="370"/>
    </row>
    <row r="89" spans="2:147" ht="4.5" customHeight="1">
      <c r="B89" s="3"/>
      <c r="C89" s="7"/>
      <c r="H89" s="44" t="s">
        <v>65</v>
      </c>
      <c r="I89" s="53"/>
      <c r="J89" s="53"/>
      <c r="K89" s="53"/>
      <c r="L89" s="53"/>
      <c r="M89" s="53"/>
      <c r="N89" s="53"/>
      <c r="O89" s="53"/>
      <c r="P89" s="53"/>
      <c r="Q89" s="53"/>
      <c r="R89" s="53"/>
      <c r="S89" s="53"/>
      <c r="T89" s="53"/>
      <c r="U89" s="53"/>
      <c r="V89" s="53"/>
      <c r="W89" s="53"/>
      <c r="X89" s="53"/>
      <c r="Y89" s="53"/>
      <c r="Z89" s="53"/>
      <c r="AA89" s="53"/>
      <c r="AB89" s="53"/>
      <c r="AC89" s="79"/>
      <c r="AD89" s="44" t="s">
        <v>67</v>
      </c>
      <c r="AE89" s="53"/>
      <c r="AF89" s="53"/>
      <c r="AG89" s="53"/>
      <c r="AH89" s="53"/>
      <c r="AI89" s="53"/>
      <c r="AJ89" s="53"/>
      <c r="AK89" s="53"/>
      <c r="AL89" s="53"/>
      <c r="AM89" s="53"/>
      <c r="AN89" s="53"/>
      <c r="AO89" s="53"/>
      <c r="AP89" s="53"/>
      <c r="AQ89" s="53"/>
      <c r="AR89" s="53"/>
      <c r="AS89" s="53"/>
      <c r="AT89" s="53"/>
      <c r="AU89" s="53"/>
      <c r="AV89" s="53"/>
      <c r="AW89" s="53"/>
      <c r="AX89" s="53"/>
      <c r="AY89" s="79"/>
      <c r="AZ89" s="44" t="s">
        <v>68</v>
      </c>
      <c r="BA89" s="53"/>
      <c r="BB89" s="53"/>
      <c r="BC89" s="53"/>
      <c r="BD89" s="53"/>
      <c r="BE89" s="53"/>
      <c r="BF89" s="53"/>
      <c r="BG89" s="53"/>
      <c r="BH89" s="53"/>
      <c r="BI89" s="53"/>
      <c r="BJ89" s="53"/>
      <c r="BK89" s="53"/>
      <c r="BL89" s="53"/>
      <c r="BM89" s="53"/>
      <c r="BN89" s="53"/>
      <c r="BO89" s="53"/>
      <c r="BP89" s="53"/>
      <c r="BQ89" s="53"/>
      <c r="BR89" s="53"/>
      <c r="BS89" s="53"/>
      <c r="BT89" s="53"/>
      <c r="BU89" s="79"/>
      <c r="BV89" s="44" t="s">
        <v>69</v>
      </c>
      <c r="BW89" s="53"/>
      <c r="BX89" s="53"/>
      <c r="BY89" s="53"/>
      <c r="BZ89" s="53"/>
      <c r="CA89" s="53"/>
      <c r="CB89" s="53"/>
      <c r="CC89" s="53"/>
      <c r="CD89" s="53"/>
      <c r="CE89" s="53"/>
      <c r="CF89" s="53"/>
      <c r="CG89" s="53"/>
      <c r="CH89" s="53"/>
      <c r="CI89" s="53"/>
      <c r="CJ89" s="53"/>
      <c r="CK89" s="53"/>
      <c r="CL89" s="53"/>
      <c r="CM89" s="53"/>
      <c r="CN89" s="53"/>
      <c r="CO89" s="53"/>
      <c r="CP89" s="53"/>
      <c r="CQ89" s="79"/>
      <c r="CR89" s="44" t="s">
        <v>66</v>
      </c>
      <c r="CS89" s="53"/>
      <c r="CT89" s="53"/>
      <c r="CU89" s="53"/>
      <c r="CV89" s="53"/>
      <c r="CW89" s="53"/>
      <c r="CX89" s="53"/>
      <c r="CY89" s="53"/>
      <c r="CZ89" s="53"/>
      <c r="DA89" s="53"/>
      <c r="DB89" s="53"/>
      <c r="DC89" s="53"/>
      <c r="DD89" s="53"/>
      <c r="DE89" s="53"/>
      <c r="DF89" s="53"/>
      <c r="DG89" s="53"/>
      <c r="DH89" s="53"/>
      <c r="DI89" s="53"/>
      <c r="DJ89" s="53"/>
      <c r="DK89" s="53"/>
      <c r="DL89" s="53"/>
      <c r="DM89" s="79"/>
      <c r="DN89" s="44" t="s">
        <v>6</v>
      </c>
      <c r="DO89" s="53"/>
      <c r="DP89" s="53"/>
      <c r="DQ89" s="53"/>
      <c r="DR89" s="53"/>
      <c r="DS89" s="53"/>
      <c r="DT89" s="53"/>
      <c r="DU89" s="53"/>
      <c r="DV89" s="53"/>
      <c r="DW89" s="53"/>
      <c r="DX89" s="53"/>
      <c r="DY89" s="53"/>
      <c r="DZ89" s="53"/>
      <c r="EA89" s="53"/>
      <c r="EB89" s="53"/>
      <c r="EC89" s="53"/>
      <c r="ED89" s="53"/>
      <c r="EE89" s="53"/>
      <c r="EF89" s="53"/>
      <c r="EG89" s="53"/>
      <c r="EH89" s="53"/>
      <c r="EI89" s="79"/>
      <c r="EM89" s="363"/>
      <c r="EN89" s="367"/>
      <c r="EO89" s="367"/>
      <c r="EP89" s="370"/>
    </row>
    <row r="90" spans="2:147" ht="6.75" customHeight="1">
      <c r="B90" s="3"/>
      <c r="C90" s="7"/>
      <c r="H90" s="45"/>
      <c r="I90" s="52"/>
      <c r="J90" s="52"/>
      <c r="K90" s="52"/>
      <c r="L90" s="52"/>
      <c r="M90" s="52"/>
      <c r="N90" s="52"/>
      <c r="O90" s="52"/>
      <c r="P90" s="52"/>
      <c r="Q90" s="52"/>
      <c r="R90" s="52"/>
      <c r="S90" s="52"/>
      <c r="T90" s="52"/>
      <c r="U90" s="52"/>
      <c r="V90" s="52"/>
      <c r="W90" s="52"/>
      <c r="X90" s="52"/>
      <c r="Y90" s="52"/>
      <c r="Z90" s="52"/>
      <c r="AA90" s="52"/>
      <c r="AB90" s="52"/>
      <c r="AC90" s="80"/>
      <c r="AD90" s="45"/>
      <c r="AE90" s="52"/>
      <c r="AF90" s="52"/>
      <c r="AG90" s="52"/>
      <c r="AH90" s="52"/>
      <c r="AI90" s="52"/>
      <c r="AJ90" s="52"/>
      <c r="AK90" s="52"/>
      <c r="AL90" s="52"/>
      <c r="AM90" s="52"/>
      <c r="AN90" s="52"/>
      <c r="AO90" s="52"/>
      <c r="AP90" s="52"/>
      <c r="AQ90" s="52"/>
      <c r="AR90" s="52"/>
      <c r="AS90" s="52"/>
      <c r="AT90" s="52"/>
      <c r="AU90" s="52"/>
      <c r="AV90" s="52"/>
      <c r="AW90" s="52"/>
      <c r="AX90" s="52"/>
      <c r="AY90" s="80"/>
      <c r="AZ90" s="45"/>
      <c r="BA90" s="52"/>
      <c r="BB90" s="52"/>
      <c r="BC90" s="52"/>
      <c r="BD90" s="52"/>
      <c r="BE90" s="52"/>
      <c r="BF90" s="52"/>
      <c r="BG90" s="52"/>
      <c r="BH90" s="52"/>
      <c r="BI90" s="52"/>
      <c r="BJ90" s="52"/>
      <c r="BK90" s="52"/>
      <c r="BL90" s="52"/>
      <c r="BM90" s="52"/>
      <c r="BN90" s="52"/>
      <c r="BO90" s="52"/>
      <c r="BP90" s="52"/>
      <c r="BQ90" s="52"/>
      <c r="BR90" s="52"/>
      <c r="BS90" s="52"/>
      <c r="BT90" s="52"/>
      <c r="BU90" s="80"/>
      <c r="BV90" s="45"/>
      <c r="BW90" s="52"/>
      <c r="BX90" s="52"/>
      <c r="BY90" s="52"/>
      <c r="BZ90" s="52"/>
      <c r="CA90" s="52"/>
      <c r="CB90" s="52"/>
      <c r="CC90" s="52"/>
      <c r="CD90" s="52"/>
      <c r="CE90" s="52"/>
      <c r="CF90" s="52"/>
      <c r="CG90" s="52"/>
      <c r="CH90" s="52"/>
      <c r="CI90" s="52"/>
      <c r="CJ90" s="52"/>
      <c r="CK90" s="52"/>
      <c r="CL90" s="52"/>
      <c r="CM90" s="52"/>
      <c r="CN90" s="52"/>
      <c r="CO90" s="52"/>
      <c r="CP90" s="52"/>
      <c r="CQ90" s="80"/>
      <c r="CR90" s="45"/>
      <c r="CS90" s="52"/>
      <c r="CT90" s="52"/>
      <c r="CU90" s="52"/>
      <c r="CV90" s="52"/>
      <c r="CW90" s="52"/>
      <c r="CX90" s="52"/>
      <c r="CY90" s="52"/>
      <c r="CZ90" s="52"/>
      <c r="DA90" s="52"/>
      <c r="DB90" s="52"/>
      <c r="DC90" s="52"/>
      <c r="DD90" s="52"/>
      <c r="DE90" s="52"/>
      <c r="DF90" s="52"/>
      <c r="DG90" s="52"/>
      <c r="DH90" s="52"/>
      <c r="DI90" s="52"/>
      <c r="DJ90" s="52"/>
      <c r="DK90" s="52"/>
      <c r="DL90" s="52"/>
      <c r="DM90" s="80"/>
      <c r="DN90" s="45"/>
      <c r="DO90" s="52"/>
      <c r="DP90" s="52"/>
      <c r="DQ90" s="52"/>
      <c r="DR90" s="52"/>
      <c r="DS90" s="52"/>
      <c r="DT90" s="52"/>
      <c r="DU90" s="52"/>
      <c r="DV90" s="52"/>
      <c r="DW90" s="52"/>
      <c r="DX90" s="52"/>
      <c r="DY90" s="52"/>
      <c r="DZ90" s="52"/>
      <c r="EA90" s="52"/>
      <c r="EB90" s="52"/>
      <c r="EC90" s="52"/>
      <c r="ED90" s="52"/>
      <c r="EE90" s="52"/>
      <c r="EF90" s="52"/>
      <c r="EG90" s="52"/>
      <c r="EH90" s="52"/>
      <c r="EI90" s="80"/>
      <c r="EM90" s="363"/>
      <c r="EN90" s="367"/>
      <c r="EO90" s="367"/>
      <c r="EP90" s="370"/>
    </row>
    <row r="91" spans="2:147" ht="6.75" customHeight="1">
      <c r="B91" s="3"/>
      <c r="C91" s="7"/>
      <c r="H91" s="44"/>
      <c r="I91" s="53"/>
      <c r="J91" s="53"/>
      <c r="K91" s="53"/>
      <c r="L91" s="53"/>
      <c r="M91" s="53"/>
      <c r="N91" s="53"/>
      <c r="O91" s="53"/>
      <c r="P91" s="53"/>
      <c r="Q91" s="53"/>
      <c r="R91" s="53"/>
      <c r="S91" s="53"/>
      <c r="T91" s="53"/>
      <c r="U91" s="53"/>
      <c r="V91" s="53"/>
      <c r="W91" s="53"/>
      <c r="X91" s="53"/>
      <c r="Y91" s="53"/>
      <c r="Z91" s="53"/>
      <c r="AA91" s="53"/>
      <c r="AB91" s="53"/>
      <c r="AC91" s="79"/>
      <c r="AD91" s="44"/>
      <c r="AE91" s="53"/>
      <c r="AF91" s="53"/>
      <c r="AG91" s="53"/>
      <c r="AH91" s="53"/>
      <c r="AI91" s="53"/>
      <c r="AJ91" s="53"/>
      <c r="AK91" s="53"/>
      <c r="AL91" s="53"/>
      <c r="AM91" s="53"/>
      <c r="AN91" s="53"/>
      <c r="AO91" s="53"/>
      <c r="AP91" s="53"/>
      <c r="AQ91" s="53"/>
      <c r="AR91" s="53"/>
      <c r="AS91" s="53"/>
      <c r="AT91" s="53"/>
      <c r="AU91" s="53"/>
      <c r="AV91" s="53"/>
      <c r="AW91" s="53"/>
      <c r="AX91" s="53"/>
      <c r="AY91" s="79"/>
      <c r="AZ91" s="44"/>
      <c r="BA91" s="53"/>
      <c r="BB91" s="53"/>
      <c r="BC91" s="53"/>
      <c r="BD91" s="53"/>
      <c r="BE91" s="53"/>
      <c r="BF91" s="53"/>
      <c r="BG91" s="53"/>
      <c r="BH91" s="53"/>
      <c r="BI91" s="53"/>
      <c r="BJ91" s="53"/>
      <c r="BK91" s="53"/>
      <c r="BL91" s="53"/>
      <c r="BM91" s="53"/>
      <c r="BN91" s="53"/>
      <c r="BO91" s="53"/>
      <c r="BP91" s="53"/>
      <c r="BQ91" s="53"/>
      <c r="BR91" s="53"/>
      <c r="BS91" s="53"/>
      <c r="BT91" s="53"/>
      <c r="BU91" s="79"/>
      <c r="BV91" s="44"/>
      <c r="BW91" s="53"/>
      <c r="BX91" s="53"/>
      <c r="BY91" s="53"/>
      <c r="BZ91" s="53"/>
      <c r="CA91" s="53"/>
      <c r="CB91" s="53"/>
      <c r="CC91" s="53"/>
      <c r="CD91" s="53"/>
      <c r="CE91" s="53"/>
      <c r="CF91" s="53"/>
      <c r="CG91" s="53"/>
      <c r="CH91" s="53"/>
      <c r="CI91" s="53"/>
      <c r="CJ91" s="53"/>
      <c r="CK91" s="53"/>
      <c r="CL91" s="53"/>
      <c r="CM91" s="53"/>
      <c r="CN91" s="53"/>
      <c r="CO91" s="53"/>
      <c r="CP91" s="53"/>
      <c r="CQ91" s="79"/>
      <c r="CR91" s="44"/>
      <c r="CS91" s="53"/>
      <c r="CT91" s="53"/>
      <c r="CU91" s="53"/>
      <c r="CV91" s="53"/>
      <c r="CW91" s="53"/>
      <c r="CX91" s="53"/>
      <c r="CY91" s="53"/>
      <c r="CZ91" s="53"/>
      <c r="DA91" s="53"/>
      <c r="DB91" s="53"/>
      <c r="DC91" s="53"/>
      <c r="DD91" s="53"/>
      <c r="DE91" s="53"/>
      <c r="DF91" s="53"/>
      <c r="DG91" s="53"/>
      <c r="DH91" s="53"/>
      <c r="DI91" s="53"/>
      <c r="DJ91" s="53"/>
      <c r="DK91" s="53"/>
      <c r="DL91" s="53"/>
      <c r="DM91" s="79"/>
      <c r="DN91" s="25"/>
      <c r="DO91" s="25"/>
      <c r="DP91" s="25"/>
      <c r="DQ91" s="25"/>
      <c r="DR91" s="25"/>
      <c r="DS91" s="25"/>
      <c r="DT91" s="25"/>
      <c r="DU91" s="25"/>
      <c r="DV91" s="25"/>
      <c r="DW91" s="25"/>
      <c r="DX91" s="25"/>
      <c r="DY91" s="25"/>
      <c r="DZ91" s="25"/>
      <c r="EA91" s="25"/>
      <c r="EB91" s="25"/>
      <c r="EC91" s="25"/>
      <c r="ED91" s="25"/>
      <c r="EE91" s="25"/>
      <c r="EF91" s="25"/>
      <c r="EG91" s="25"/>
      <c r="EH91" s="25"/>
      <c r="EI91" s="77"/>
      <c r="EM91" s="364"/>
      <c r="EN91" s="368"/>
      <c r="EO91" s="368"/>
      <c r="EP91" s="371"/>
    </row>
    <row r="92" spans="2:147" ht="11.25" customHeight="1">
      <c r="B92" s="3"/>
      <c r="C92" s="7"/>
      <c r="H92" s="55"/>
      <c r="I92" s="6"/>
      <c r="J92" s="6"/>
      <c r="K92" s="6"/>
      <c r="L92" s="6"/>
      <c r="M92" s="6"/>
      <c r="N92" s="6"/>
      <c r="O92" s="6"/>
      <c r="P92" s="6"/>
      <c r="Q92" s="6"/>
      <c r="R92" s="6"/>
      <c r="S92" s="6"/>
      <c r="T92" s="6"/>
      <c r="U92" s="6"/>
      <c r="V92" s="6"/>
      <c r="W92" s="6"/>
      <c r="X92" s="6"/>
      <c r="Y92" s="6"/>
      <c r="Z92" s="6"/>
      <c r="AA92" s="6"/>
      <c r="AB92" s="6"/>
      <c r="AC92" s="84"/>
      <c r="AD92" s="55"/>
      <c r="AE92" s="6"/>
      <c r="AF92" s="6"/>
      <c r="AG92" s="6"/>
      <c r="AH92" s="6"/>
      <c r="AI92" s="6"/>
      <c r="AJ92" s="6"/>
      <c r="AK92" s="6"/>
      <c r="AL92" s="6"/>
      <c r="AM92" s="6"/>
      <c r="AN92" s="6"/>
      <c r="AO92" s="6"/>
      <c r="AP92" s="6"/>
      <c r="AQ92" s="6"/>
      <c r="AR92" s="6"/>
      <c r="AS92" s="6"/>
      <c r="AT92" s="6"/>
      <c r="AU92" s="6"/>
      <c r="AV92" s="6"/>
      <c r="AW92" s="6"/>
      <c r="AX92" s="6"/>
      <c r="AY92" s="84"/>
      <c r="AZ92" s="55"/>
      <c r="BA92" s="6"/>
      <c r="BB92" s="6"/>
      <c r="BC92" s="6"/>
      <c r="BD92" s="6"/>
      <c r="BE92" s="6"/>
      <c r="BF92" s="6"/>
      <c r="BG92" s="6"/>
      <c r="BH92" s="6"/>
      <c r="BI92" s="6"/>
      <c r="BJ92" s="6"/>
      <c r="BK92" s="6"/>
      <c r="BL92" s="6"/>
      <c r="BM92" s="6"/>
      <c r="BN92" s="6"/>
      <c r="BO92" s="6"/>
      <c r="BP92" s="6"/>
      <c r="BQ92" s="6"/>
      <c r="BR92" s="6"/>
      <c r="BS92" s="6"/>
      <c r="BT92" s="6"/>
      <c r="BU92" s="84"/>
      <c r="BV92" s="55"/>
      <c r="BW92" s="6"/>
      <c r="BX92" s="6"/>
      <c r="BY92" s="6"/>
      <c r="BZ92" s="6"/>
      <c r="CA92" s="6"/>
      <c r="CB92" s="6"/>
      <c r="CC92" s="6"/>
      <c r="CD92" s="6"/>
      <c r="CE92" s="6"/>
      <c r="CF92" s="6"/>
      <c r="CG92" s="6"/>
      <c r="CH92" s="6"/>
      <c r="CI92" s="6"/>
      <c r="CJ92" s="6"/>
      <c r="CK92" s="6"/>
      <c r="CL92" s="6"/>
      <c r="CM92" s="6"/>
      <c r="CN92" s="6"/>
      <c r="CO92" s="6"/>
      <c r="CP92" s="6"/>
      <c r="CQ92" s="84"/>
      <c r="CR92" s="55"/>
      <c r="CS92" s="6"/>
      <c r="CT92" s="6"/>
      <c r="CU92" s="6"/>
      <c r="CV92" s="6"/>
      <c r="CW92" s="6"/>
      <c r="CX92" s="6"/>
      <c r="CY92" s="6"/>
      <c r="CZ92" s="6"/>
      <c r="DA92" s="6"/>
      <c r="DB92" s="6"/>
      <c r="DC92" s="6"/>
      <c r="DD92" s="6"/>
      <c r="DE92" s="6"/>
      <c r="DF92" s="6"/>
      <c r="DG92" s="6"/>
      <c r="DH92" s="6"/>
      <c r="DI92" s="6"/>
      <c r="DJ92" s="6"/>
      <c r="DK92" s="6"/>
      <c r="DL92" s="6"/>
      <c r="DM92" s="84"/>
      <c r="DN92" s="25"/>
      <c r="DO92" s="25"/>
      <c r="DP92" s="25"/>
      <c r="DQ92" s="25"/>
      <c r="DR92" s="25"/>
      <c r="DS92" s="25"/>
      <c r="DT92" s="25"/>
      <c r="DU92" s="25"/>
      <c r="DV92" s="25"/>
      <c r="DW92" s="25"/>
      <c r="DX92" s="25"/>
      <c r="DY92" s="25"/>
      <c r="DZ92" s="25"/>
      <c r="EA92" s="25"/>
      <c r="EB92" s="25"/>
      <c r="EC92" s="25"/>
      <c r="ED92" s="25"/>
      <c r="EE92" s="25"/>
      <c r="EF92" s="25"/>
      <c r="EG92" s="25"/>
      <c r="EH92" s="25"/>
      <c r="EI92" s="77"/>
      <c r="EM92" s="365"/>
      <c r="EN92" s="365"/>
      <c r="EO92" s="365"/>
      <c r="EP92" s="365"/>
      <c r="EQ92" s="25"/>
    </row>
    <row r="93" spans="2:147" ht="6.75" customHeight="1">
      <c r="B93" s="4"/>
      <c r="C93" s="7"/>
      <c r="H93" s="45"/>
      <c r="I93" s="52"/>
      <c r="J93" s="52"/>
      <c r="K93" s="52"/>
      <c r="L93" s="52"/>
      <c r="M93" s="52"/>
      <c r="N93" s="52"/>
      <c r="O93" s="52"/>
      <c r="P93" s="52"/>
      <c r="Q93" s="52"/>
      <c r="R93" s="52"/>
      <c r="S93" s="52"/>
      <c r="T93" s="52"/>
      <c r="U93" s="52"/>
      <c r="V93" s="52"/>
      <c r="W93" s="52"/>
      <c r="X93" s="52"/>
      <c r="Y93" s="52"/>
      <c r="Z93" s="52"/>
      <c r="AA93" s="52"/>
      <c r="AB93" s="52"/>
      <c r="AC93" s="80"/>
      <c r="AD93" s="45"/>
      <c r="AE93" s="52"/>
      <c r="AF93" s="52"/>
      <c r="AG93" s="52"/>
      <c r="AH93" s="52"/>
      <c r="AI93" s="52"/>
      <c r="AJ93" s="52"/>
      <c r="AK93" s="52"/>
      <c r="AL93" s="52"/>
      <c r="AM93" s="52"/>
      <c r="AN93" s="52"/>
      <c r="AO93" s="52"/>
      <c r="AP93" s="52"/>
      <c r="AQ93" s="52"/>
      <c r="AR93" s="52"/>
      <c r="AS93" s="52"/>
      <c r="AT93" s="52"/>
      <c r="AU93" s="52"/>
      <c r="AV93" s="52"/>
      <c r="AW93" s="52"/>
      <c r="AX93" s="52"/>
      <c r="AY93" s="80"/>
      <c r="AZ93" s="45"/>
      <c r="BA93" s="52"/>
      <c r="BB93" s="52"/>
      <c r="BC93" s="52"/>
      <c r="BD93" s="52"/>
      <c r="BE93" s="52"/>
      <c r="BF93" s="52"/>
      <c r="BG93" s="52"/>
      <c r="BH93" s="52"/>
      <c r="BI93" s="52"/>
      <c r="BJ93" s="52"/>
      <c r="BK93" s="52"/>
      <c r="BL93" s="52"/>
      <c r="BM93" s="52"/>
      <c r="BN93" s="52"/>
      <c r="BO93" s="52"/>
      <c r="BP93" s="52"/>
      <c r="BQ93" s="52"/>
      <c r="BR93" s="52"/>
      <c r="BS93" s="52"/>
      <c r="BT93" s="52"/>
      <c r="BU93" s="80"/>
      <c r="BV93" s="45"/>
      <c r="BW93" s="52"/>
      <c r="BX93" s="52"/>
      <c r="BY93" s="52"/>
      <c r="BZ93" s="52"/>
      <c r="CA93" s="52"/>
      <c r="CB93" s="52"/>
      <c r="CC93" s="52"/>
      <c r="CD93" s="52"/>
      <c r="CE93" s="52"/>
      <c r="CF93" s="52"/>
      <c r="CG93" s="52"/>
      <c r="CH93" s="52"/>
      <c r="CI93" s="52"/>
      <c r="CJ93" s="52"/>
      <c r="CK93" s="52"/>
      <c r="CL93" s="52"/>
      <c r="CM93" s="52"/>
      <c r="CN93" s="52"/>
      <c r="CO93" s="52"/>
      <c r="CP93" s="52"/>
      <c r="CQ93" s="80"/>
      <c r="CR93" s="45"/>
      <c r="CS93" s="52"/>
      <c r="CT93" s="52"/>
      <c r="CU93" s="52"/>
      <c r="CV93" s="52"/>
      <c r="CW93" s="52"/>
      <c r="CX93" s="52"/>
      <c r="CY93" s="52"/>
      <c r="CZ93" s="52"/>
      <c r="DA93" s="52"/>
      <c r="DB93" s="52"/>
      <c r="DC93" s="52"/>
      <c r="DD93" s="52"/>
      <c r="DE93" s="52"/>
      <c r="DF93" s="52"/>
      <c r="DG93" s="52"/>
      <c r="DH93" s="52"/>
      <c r="DI93" s="52"/>
      <c r="DJ93" s="52"/>
      <c r="DK93" s="52"/>
      <c r="DL93" s="52"/>
      <c r="DM93" s="80"/>
      <c r="DN93" s="171"/>
      <c r="DO93" s="171"/>
      <c r="DP93" s="171"/>
      <c r="DQ93" s="171"/>
      <c r="DR93" s="171"/>
      <c r="DS93" s="171"/>
      <c r="DT93" s="171"/>
      <c r="DU93" s="171"/>
      <c r="DV93" s="171"/>
      <c r="DW93" s="171"/>
      <c r="DX93" s="171"/>
      <c r="DY93" s="171"/>
      <c r="DZ93" s="171"/>
      <c r="EA93" s="171"/>
      <c r="EB93" s="171"/>
      <c r="EC93" s="171"/>
      <c r="ED93" s="171"/>
      <c r="EE93" s="171"/>
      <c r="EF93" s="171"/>
      <c r="EG93" s="171"/>
      <c r="EH93" s="171"/>
      <c r="EI93" s="78"/>
    </row>
  </sheetData>
  <mergeCells count="243">
    <mergeCell ref="Z2:AQ2"/>
    <mergeCell ref="Z3:AQ3"/>
    <mergeCell ref="H17:N17"/>
    <mergeCell ref="P17:AL17"/>
    <mergeCell ref="AP17:AY17"/>
    <mergeCell ref="AS2:CH3"/>
    <mergeCell ref="CX3:DJ4"/>
    <mergeCell ref="AZ5:BB6"/>
    <mergeCell ref="BC5:BH6"/>
    <mergeCell ref="BI5:BJ6"/>
    <mergeCell ref="BK5:BP6"/>
    <mergeCell ref="CQ5:DI8"/>
    <mergeCell ref="DJ5:DL8"/>
    <mergeCell ref="DM5:DO10"/>
    <mergeCell ref="DP5:DV8"/>
    <mergeCell ref="DW5:EK8"/>
    <mergeCell ref="AS6:AY9"/>
    <mergeCell ref="AZ7:CM9"/>
    <mergeCell ref="I8:AL11"/>
    <mergeCell ref="CQ9:CU10"/>
    <mergeCell ref="DP9:DV10"/>
    <mergeCell ref="DW9:EK10"/>
    <mergeCell ref="AS10:AY14"/>
    <mergeCell ref="AZ10:CI14"/>
    <mergeCell ref="CQ11:DL12"/>
    <mergeCell ref="DM11:DO16"/>
    <mergeCell ref="DP11:DV14"/>
    <mergeCell ref="DW11:EK14"/>
    <mergeCell ref="E13:I14"/>
    <mergeCell ref="J13:L14"/>
    <mergeCell ref="M13:O14"/>
    <mergeCell ref="P13:R14"/>
    <mergeCell ref="S13:U14"/>
    <mergeCell ref="V13:X14"/>
    <mergeCell ref="Y13:AA14"/>
    <mergeCell ref="CQ13:CU14"/>
    <mergeCell ref="AS15:AZ16"/>
    <mergeCell ref="BA15:BC16"/>
    <mergeCell ref="BD15:BF16"/>
    <mergeCell ref="BG15:BI16"/>
    <mergeCell ref="BJ15:BL16"/>
    <mergeCell ref="BM15:BO16"/>
    <mergeCell ref="BP15:BR16"/>
    <mergeCell ref="BS15:BU16"/>
    <mergeCell ref="BV15:BX16"/>
    <mergeCell ref="BY15:CA16"/>
    <mergeCell ref="CB15:CD16"/>
    <mergeCell ref="CE15:CG16"/>
    <mergeCell ref="CH15:CJ16"/>
    <mergeCell ref="CK15:CM16"/>
    <mergeCell ref="CR15:CV16"/>
    <mergeCell ref="CW15:CX16"/>
    <mergeCell ref="CY15:DC16"/>
    <mergeCell ref="DD15:DE16"/>
    <mergeCell ref="DF15:DJ16"/>
    <mergeCell ref="DP15:DV16"/>
    <mergeCell ref="DW15:EK16"/>
    <mergeCell ref="AM17:AO22"/>
    <mergeCell ref="AZ17:BK21"/>
    <mergeCell ref="BL17:BW21"/>
    <mergeCell ref="BX17:CI21"/>
    <mergeCell ref="CJ17:CR21"/>
    <mergeCell ref="CS17:DG21"/>
    <mergeCell ref="DH17:DV21"/>
    <mergeCell ref="DW17:EK21"/>
    <mergeCell ref="H18:N22"/>
    <mergeCell ref="P18:AL22"/>
    <mergeCell ref="AP18:AY22"/>
    <mergeCell ref="BJ22:BK23"/>
    <mergeCell ref="BN22:BP24"/>
    <mergeCell ref="BQ22:BW27"/>
    <mergeCell ref="BZ22:CB24"/>
    <mergeCell ref="CC22:CI27"/>
    <mergeCell ref="CT22:CT23"/>
    <mergeCell ref="CU22:CV23"/>
    <mergeCell ref="CW22:DF23"/>
    <mergeCell ref="EJ22:EK23"/>
    <mergeCell ref="G23:O24"/>
    <mergeCell ref="P23:AD24"/>
    <mergeCell ref="AE23:AG24"/>
    <mergeCell ref="AH23:AJ24"/>
    <mergeCell ref="AK23:AM24"/>
    <mergeCell ref="AN23:AP24"/>
    <mergeCell ref="AQ23:AS24"/>
    <mergeCell ref="AT23:AV24"/>
    <mergeCell ref="CK24:CL26"/>
    <mergeCell ref="CM24:CP26"/>
    <mergeCell ref="CQ24:CR26"/>
    <mergeCell ref="CT24:CT25"/>
    <mergeCell ref="CU24:CV25"/>
    <mergeCell ref="CW24:DB25"/>
    <mergeCell ref="DX24:EJ26"/>
    <mergeCell ref="G25:O26"/>
    <mergeCell ref="P25:R26"/>
    <mergeCell ref="S25:U26"/>
    <mergeCell ref="V25:X26"/>
    <mergeCell ref="Y25:AA26"/>
    <mergeCell ref="AB25:AD26"/>
    <mergeCell ref="AE25:AG26"/>
    <mergeCell ref="AH25:AJ26"/>
    <mergeCell ref="AK25:AM26"/>
    <mergeCell ref="AN25:AP26"/>
    <mergeCell ref="AQ25:AS26"/>
    <mergeCell ref="AT25:AV26"/>
    <mergeCell ref="AW25:AY26"/>
    <mergeCell ref="BN25:BP27"/>
    <mergeCell ref="BZ25:CB27"/>
    <mergeCell ref="DI25:DJ26"/>
    <mergeCell ref="DK25:DL26"/>
    <mergeCell ref="DM25:DU26"/>
    <mergeCell ref="CT26:CT27"/>
    <mergeCell ref="CU26:CV27"/>
    <mergeCell ref="CW26:DB27"/>
    <mergeCell ref="J27:O30"/>
    <mergeCell ref="P27:AY30"/>
    <mergeCell ref="DI27:DJ28"/>
    <mergeCell ref="DK27:DL28"/>
    <mergeCell ref="DM27:DU28"/>
    <mergeCell ref="AZ28:BI30"/>
    <mergeCell ref="BL28:BU30"/>
    <mergeCell ref="BX28:CG30"/>
    <mergeCell ref="CJ28:CK30"/>
    <mergeCell ref="CL28:CM30"/>
    <mergeCell ref="CN28:CP30"/>
    <mergeCell ref="CQ28:CR30"/>
    <mergeCell ref="CT28:CT29"/>
    <mergeCell ref="CU28:CV29"/>
    <mergeCell ref="CW28:DB29"/>
    <mergeCell ref="DW28:EK30"/>
    <mergeCell ref="BJ29:BK30"/>
    <mergeCell ref="BV29:BW30"/>
    <mergeCell ref="CH29:CI30"/>
    <mergeCell ref="DI29:DJ30"/>
    <mergeCell ref="DK29:DL30"/>
    <mergeCell ref="DM29:DU30"/>
    <mergeCell ref="CT30:CT31"/>
    <mergeCell ref="CU30:CV31"/>
    <mergeCell ref="CW30:DB31"/>
    <mergeCell ref="J31:O34"/>
    <mergeCell ref="P31:AY34"/>
    <mergeCell ref="CL31:CM32"/>
    <mergeCell ref="CP31:CQ32"/>
    <mergeCell ref="DJ31:DU32"/>
    <mergeCell ref="EJ31:EK32"/>
    <mergeCell ref="CT32:CT33"/>
    <mergeCell ref="CU32:CV33"/>
    <mergeCell ref="CW32:CZ33"/>
    <mergeCell ref="DA32:DF33"/>
    <mergeCell ref="DX33:EJ34"/>
    <mergeCell ref="D35:EK36"/>
    <mergeCell ref="E37:DK38"/>
    <mergeCell ref="P39:X40"/>
    <mergeCell ref="Y39:AC40"/>
    <mergeCell ref="AD39:AE40"/>
    <mergeCell ref="AF39:AK40"/>
    <mergeCell ref="AL39:BS41"/>
    <mergeCell ref="BT39:CE40"/>
    <mergeCell ref="CF39:CW40"/>
    <mergeCell ref="D40:O43"/>
    <mergeCell ref="CY40:DR41"/>
    <mergeCell ref="DS40:EA41"/>
    <mergeCell ref="EB40:EI41"/>
    <mergeCell ref="BT41:CE44"/>
    <mergeCell ref="CF41:CI42"/>
    <mergeCell ref="CJ41:CW42"/>
    <mergeCell ref="P42:U43"/>
    <mergeCell ref="V42:BS44"/>
    <mergeCell ref="CZ42:DG43"/>
    <mergeCell ref="DH42:EH43"/>
    <mergeCell ref="CF43:CI44"/>
    <mergeCell ref="CJ43:CW44"/>
    <mergeCell ref="E45:CW46"/>
    <mergeCell ref="BE47:BM50"/>
    <mergeCell ref="BN47:CC50"/>
    <mergeCell ref="CD47:CS50"/>
    <mergeCell ref="CT47:EK50"/>
    <mergeCell ref="L48:M51"/>
    <mergeCell ref="O48:AW52"/>
    <mergeCell ref="BE51:BG53"/>
    <mergeCell ref="BH51:BI53"/>
    <mergeCell ref="BJ51:BK53"/>
    <mergeCell ref="BL51:BM53"/>
    <mergeCell ref="BN51:CA53"/>
    <mergeCell ref="CD51:CQ54"/>
    <mergeCell ref="CT51:DJ53"/>
    <mergeCell ref="DK51:DM53"/>
    <mergeCell ref="DN51:EK53"/>
    <mergeCell ref="CB52:CC53"/>
    <mergeCell ref="CR52:CS53"/>
    <mergeCell ref="O53:AW56"/>
    <mergeCell ref="L54:M55"/>
    <mergeCell ref="BE54:BG56"/>
    <mergeCell ref="BH54:BI56"/>
    <mergeCell ref="BJ54:BK56"/>
    <mergeCell ref="BL54:BM56"/>
    <mergeCell ref="BN54:CA56"/>
    <mergeCell ref="CT54:DJ56"/>
    <mergeCell ref="DK54:DM56"/>
    <mergeCell ref="DN54:EK56"/>
    <mergeCell ref="CB55:CC56"/>
    <mergeCell ref="E57:CL58"/>
    <mergeCell ref="EF58:EK59"/>
    <mergeCell ref="K59:CJ61"/>
    <mergeCell ref="CZ59:DH63"/>
    <mergeCell ref="L62:M63"/>
    <mergeCell ref="O62:CJ63"/>
    <mergeCell ref="L64:M65"/>
    <mergeCell ref="O64:CJ65"/>
    <mergeCell ref="EF65:EK66"/>
    <mergeCell ref="L66:M67"/>
    <mergeCell ref="O66:CJ67"/>
    <mergeCell ref="CZ66:DH70"/>
    <mergeCell ref="P76:DY78"/>
    <mergeCell ref="P79:V80"/>
    <mergeCell ref="AF79:BJ80"/>
    <mergeCell ref="P82:DX84"/>
    <mergeCell ref="P85:DX88"/>
    <mergeCell ref="H89:AC90"/>
    <mergeCell ref="AD89:AY90"/>
    <mergeCell ref="AZ89:BU90"/>
    <mergeCell ref="BV89:CQ90"/>
    <mergeCell ref="CR89:DM90"/>
    <mergeCell ref="DN89:EI90"/>
    <mergeCell ref="H91:AC93"/>
    <mergeCell ref="AD91:AY93"/>
    <mergeCell ref="AZ91:BU93"/>
    <mergeCell ref="BV91:CQ93"/>
    <mergeCell ref="CR91:DM93"/>
    <mergeCell ref="B3:B93"/>
    <mergeCell ref="EM3:EP91"/>
    <mergeCell ref="AN5:AP16"/>
    <mergeCell ref="AQ5:AR16"/>
    <mergeCell ref="CN5:CP16"/>
    <mergeCell ref="D17:F34"/>
    <mergeCell ref="G27:I34"/>
    <mergeCell ref="D47:I56"/>
    <mergeCell ref="CO58:CQ71"/>
    <mergeCell ref="CR58:CX64"/>
    <mergeCell ref="DJ58:EE64"/>
    <mergeCell ref="G59:I68"/>
    <mergeCell ref="CR65:CX71"/>
    <mergeCell ref="DJ65:EE71"/>
    <mergeCell ref="K77:M87"/>
  </mergeCells>
  <phoneticPr fontId="2"/>
  <dataValidations count="2">
    <dataValidation type="list" allowBlank="1" showDropDown="0" showInputMessage="1" showErrorMessage="1" sqref="L62:M67 CU22:CV33 L54:M55 L48 DK25:DL30">
      <formula1>"□,■"</formula1>
    </dataValidation>
    <dataValidation type="list" allowBlank="1" showDropDown="0" showInputMessage="1" showErrorMessage="1" sqref="P23:AD24">
      <formula1>"明治,大正,昭和,平成,明・大・昭・平"</formula1>
    </dataValidation>
  </dataValidations>
  <pageMargins left="0.51181102362204722" right="0.51181102362204722" top="0.55118110236220474" bottom="0.55118110236220474" header="0.31496062992125984" footer="0.31496062992125984"/>
  <pageSetup paperSize="9" scale="7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AI42" sqref="AI42"/>
    </sheetView>
  </sheetViews>
  <sheetFormatPr defaultColWidth="1.25" defaultRowHeight="5.25" customHeight="1"/>
  <sheetData/>
  <phoneticPr fontId="2"/>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異動届（白紙）</vt:lpstr>
      <vt:lpstr>Sheet1</vt:lpstr>
    </vt:vector>
  </TitlesOfParts>
  <Company>兵庫県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兵庫県</dc:creator>
  <cp:lastModifiedBy>水船 智裕</cp:lastModifiedBy>
  <cp:lastPrinted>2019-04-24T00:39:03Z</cp:lastPrinted>
  <dcterms:created xsi:type="dcterms:W3CDTF">2017-09-25T01:23:11Z</dcterms:created>
  <dcterms:modified xsi:type="dcterms:W3CDTF">2022-10-24T06:34:19Z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2022-10-24T06:34:19Z</vt:filetime>
  </property>
</Properties>
</file>